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<sst xmlns="http://schemas.openxmlformats.org/spreadsheetml/2006/main" count="19" uniqueCount="19">
  <si>
    <t>学校</t>
    <phoneticPr fontId="3" type="noConversion"/>
  </si>
  <si>
    <t>通信地址</t>
    <phoneticPr fontId="3" type="noConversion"/>
  </si>
  <si>
    <t>邮政编码</t>
    <phoneticPr fontId="3" type="noConversion"/>
  </si>
  <si>
    <t>备注</t>
    <phoneticPr fontId="3" type="noConversion"/>
  </si>
  <si>
    <t>序号</t>
    <phoneticPr fontId="3" type="noConversion"/>
  </si>
  <si>
    <t>个人通讯信息</t>
    <phoneticPr fontId="3" type="noConversion"/>
  </si>
  <si>
    <t>比赛团队信息</t>
    <phoneticPr fontId="3" type="noConversion"/>
  </si>
  <si>
    <t>住宿信息</t>
    <phoneticPr fontId="3" type="noConversion"/>
  </si>
  <si>
    <t>姓名</t>
    <phoneticPr fontId="3" type="noConversion"/>
  </si>
  <si>
    <t>性别</t>
    <phoneticPr fontId="3" type="noConversion"/>
  </si>
  <si>
    <r>
      <t>Q</t>
    </r>
    <r>
      <rPr>
        <b/>
        <sz val="12"/>
        <rFont val="宋体"/>
        <family val="3"/>
        <charset val="134"/>
      </rPr>
      <t>Q</t>
    </r>
    <phoneticPr fontId="3" type="noConversion"/>
  </si>
  <si>
    <t>手机</t>
    <phoneticPr fontId="3" type="noConversion"/>
  </si>
  <si>
    <t>邮箱</t>
    <phoneticPr fontId="3" type="noConversion"/>
  </si>
  <si>
    <t>指导教师姓名</t>
    <phoneticPr fontId="3" type="noConversion"/>
  </si>
  <si>
    <t>所属团队名称
（无则注明“观摩比赛”）</t>
    <phoneticPr fontId="3" type="noConversion"/>
  </si>
  <si>
    <t>住宿要求</t>
    <phoneticPr fontId="3" type="noConversion"/>
  </si>
  <si>
    <t>指定合住人姓名</t>
    <phoneticPr fontId="3" type="noConversion"/>
  </si>
  <si>
    <r>
      <t xml:space="preserve">酒店意向
</t>
    </r>
    <r>
      <rPr>
        <sz val="10"/>
        <rFont val="宋体"/>
        <family val="3"/>
        <charset val="134"/>
      </rPr>
      <t>（部分酒店房源有限，以报到当日实际分配为准）</t>
    </r>
    <phoneticPr fontId="3" type="noConversion"/>
  </si>
  <si>
    <t>参赛学生回执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</si>
</sst>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b/>
      <sz val="16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u/>
      <sz val="12"/>
      <color theme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0" xfId="0" applyNumberFormat="1" applyFont="1" applyAlignment="1"/>
    <xf numFmtId="0" fontId="0" fillId="0" borderId="5" xfId="0" applyBorder="1" applyAlignment="1"/>
    <xf numFmtId="49" fontId="7" fillId="0" borderId="5" xfId="1" applyNumberFormat="1" applyBorder="1" applyAlignment="1" applyProtection="1">
      <alignment horizontal="center" vertical="center"/>
    </xf>
    <xf numFmtId="49" fontId="0" fillId="0" borderId="5" xfId="0" applyNumberForma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H18" sqref="H18"/>
    </sheetView>
  </sheetViews>
  <sheetFormatPr defaultRowHeight="13.5"/>
  <cols>
    <col min="1" max="1" width="5.5" style="3" customWidth="1"/>
    <col min="2" max="2" width="8.25" style="3" customWidth="1"/>
    <col min="3" max="3" width="5.625" style="3" customWidth="1"/>
    <col min="4" max="4" width="12.75" style="3" customWidth="1"/>
    <col min="5" max="5" width="12.875" style="3" customWidth="1"/>
    <col min="6" max="6" width="17" style="3" customWidth="1"/>
    <col min="7" max="7" width="10.625" style="3" customWidth="1"/>
    <col min="8" max="8" width="13.75" style="3" customWidth="1"/>
    <col min="9" max="9" width="14.5" style="3" bestFit="1" customWidth="1"/>
    <col min="10" max="10" width="13.5" style="3" customWidth="1"/>
    <col min="11" max="11" width="47.875" style="3" customWidth="1"/>
    <col min="12" max="12" width="14.125" style="3" customWidth="1"/>
    <col min="13" max="256" width="9" style="3"/>
    <col min="257" max="257" width="5.5" style="3" customWidth="1"/>
    <col min="258" max="258" width="8.25" style="3" customWidth="1"/>
    <col min="259" max="259" width="5.625" style="3" customWidth="1"/>
    <col min="260" max="260" width="12.75" style="3" customWidth="1"/>
    <col min="261" max="261" width="12.875" style="3" customWidth="1"/>
    <col min="262" max="262" width="17" style="3" customWidth="1"/>
    <col min="263" max="263" width="10.625" style="3" customWidth="1"/>
    <col min="264" max="264" width="13.75" style="3" customWidth="1"/>
    <col min="265" max="265" width="14.5" style="3" bestFit="1" customWidth="1"/>
    <col min="266" max="266" width="13.5" style="3" customWidth="1"/>
    <col min="267" max="267" width="47.875" style="3" customWidth="1"/>
    <col min="268" max="268" width="14.125" style="3" customWidth="1"/>
    <col min="269" max="512" width="9" style="3"/>
    <col min="513" max="513" width="5.5" style="3" customWidth="1"/>
    <col min="514" max="514" width="8.25" style="3" customWidth="1"/>
    <col min="515" max="515" width="5.625" style="3" customWidth="1"/>
    <col min="516" max="516" width="12.75" style="3" customWidth="1"/>
    <col min="517" max="517" width="12.875" style="3" customWidth="1"/>
    <col min="518" max="518" width="17" style="3" customWidth="1"/>
    <col min="519" max="519" width="10.625" style="3" customWidth="1"/>
    <col min="520" max="520" width="13.75" style="3" customWidth="1"/>
    <col min="521" max="521" width="14.5" style="3" bestFit="1" customWidth="1"/>
    <col min="522" max="522" width="13.5" style="3" customWidth="1"/>
    <col min="523" max="523" width="47.875" style="3" customWidth="1"/>
    <col min="524" max="524" width="14.125" style="3" customWidth="1"/>
    <col min="525" max="768" width="9" style="3"/>
    <col min="769" max="769" width="5.5" style="3" customWidth="1"/>
    <col min="770" max="770" width="8.25" style="3" customWidth="1"/>
    <col min="771" max="771" width="5.625" style="3" customWidth="1"/>
    <col min="772" max="772" width="12.75" style="3" customWidth="1"/>
    <col min="773" max="773" width="12.875" style="3" customWidth="1"/>
    <col min="774" max="774" width="17" style="3" customWidth="1"/>
    <col min="775" max="775" width="10.625" style="3" customWidth="1"/>
    <col min="776" max="776" width="13.75" style="3" customWidth="1"/>
    <col min="777" max="777" width="14.5" style="3" bestFit="1" customWidth="1"/>
    <col min="778" max="778" width="13.5" style="3" customWidth="1"/>
    <col min="779" max="779" width="47.875" style="3" customWidth="1"/>
    <col min="780" max="780" width="14.125" style="3" customWidth="1"/>
    <col min="781" max="1024" width="9" style="3"/>
    <col min="1025" max="1025" width="5.5" style="3" customWidth="1"/>
    <col min="1026" max="1026" width="8.25" style="3" customWidth="1"/>
    <col min="1027" max="1027" width="5.625" style="3" customWidth="1"/>
    <col min="1028" max="1028" width="12.75" style="3" customWidth="1"/>
    <col min="1029" max="1029" width="12.875" style="3" customWidth="1"/>
    <col min="1030" max="1030" width="17" style="3" customWidth="1"/>
    <col min="1031" max="1031" width="10.625" style="3" customWidth="1"/>
    <col min="1032" max="1032" width="13.75" style="3" customWidth="1"/>
    <col min="1033" max="1033" width="14.5" style="3" bestFit="1" customWidth="1"/>
    <col min="1034" max="1034" width="13.5" style="3" customWidth="1"/>
    <col min="1035" max="1035" width="47.875" style="3" customWidth="1"/>
    <col min="1036" max="1036" width="14.125" style="3" customWidth="1"/>
    <col min="1037" max="1280" width="9" style="3"/>
    <col min="1281" max="1281" width="5.5" style="3" customWidth="1"/>
    <col min="1282" max="1282" width="8.25" style="3" customWidth="1"/>
    <col min="1283" max="1283" width="5.625" style="3" customWidth="1"/>
    <col min="1284" max="1284" width="12.75" style="3" customWidth="1"/>
    <col min="1285" max="1285" width="12.875" style="3" customWidth="1"/>
    <col min="1286" max="1286" width="17" style="3" customWidth="1"/>
    <col min="1287" max="1287" width="10.625" style="3" customWidth="1"/>
    <col min="1288" max="1288" width="13.75" style="3" customWidth="1"/>
    <col min="1289" max="1289" width="14.5" style="3" bestFit="1" customWidth="1"/>
    <col min="1290" max="1290" width="13.5" style="3" customWidth="1"/>
    <col min="1291" max="1291" width="47.875" style="3" customWidth="1"/>
    <col min="1292" max="1292" width="14.125" style="3" customWidth="1"/>
    <col min="1293" max="1536" width="9" style="3"/>
    <col min="1537" max="1537" width="5.5" style="3" customWidth="1"/>
    <col min="1538" max="1538" width="8.25" style="3" customWidth="1"/>
    <col min="1539" max="1539" width="5.625" style="3" customWidth="1"/>
    <col min="1540" max="1540" width="12.75" style="3" customWidth="1"/>
    <col min="1541" max="1541" width="12.875" style="3" customWidth="1"/>
    <col min="1542" max="1542" width="17" style="3" customWidth="1"/>
    <col min="1543" max="1543" width="10.625" style="3" customWidth="1"/>
    <col min="1544" max="1544" width="13.75" style="3" customWidth="1"/>
    <col min="1545" max="1545" width="14.5" style="3" bestFit="1" customWidth="1"/>
    <col min="1546" max="1546" width="13.5" style="3" customWidth="1"/>
    <col min="1547" max="1547" width="47.875" style="3" customWidth="1"/>
    <col min="1548" max="1548" width="14.125" style="3" customWidth="1"/>
    <col min="1549" max="1792" width="9" style="3"/>
    <col min="1793" max="1793" width="5.5" style="3" customWidth="1"/>
    <col min="1794" max="1794" width="8.25" style="3" customWidth="1"/>
    <col min="1795" max="1795" width="5.625" style="3" customWidth="1"/>
    <col min="1796" max="1796" width="12.75" style="3" customWidth="1"/>
    <col min="1797" max="1797" width="12.875" style="3" customWidth="1"/>
    <col min="1798" max="1798" width="17" style="3" customWidth="1"/>
    <col min="1799" max="1799" width="10.625" style="3" customWidth="1"/>
    <col min="1800" max="1800" width="13.75" style="3" customWidth="1"/>
    <col min="1801" max="1801" width="14.5" style="3" bestFit="1" customWidth="1"/>
    <col min="1802" max="1802" width="13.5" style="3" customWidth="1"/>
    <col min="1803" max="1803" width="47.875" style="3" customWidth="1"/>
    <col min="1804" max="1804" width="14.125" style="3" customWidth="1"/>
    <col min="1805" max="2048" width="9" style="3"/>
    <col min="2049" max="2049" width="5.5" style="3" customWidth="1"/>
    <col min="2050" max="2050" width="8.25" style="3" customWidth="1"/>
    <col min="2051" max="2051" width="5.625" style="3" customWidth="1"/>
    <col min="2052" max="2052" width="12.75" style="3" customWidth="1"/>
    <col min="2053" max="2053" width="12.875" style="3" customWidth="1"/>
    <col min="2054" max="2054" width="17" style="3" customWidth="1"/>
    <col min="2055" max="2055" width="10.625" style="3" customWidth="1"/>
    <col min="2056" max="2056" width="13.75" style="3" customWidth="1"/>
    <col min="2057" max="2057" width="14.5" style="3" bestFit="1" customWidth="1"/>
    <col min="2058" max="2058" width="13.5" style="3" customWidth="1"/>
    <col min="2059" max="2059" width="47.875" style="3" customWidth="1"/>
    <col min="2060" max="2060" width="14.125" style="3" customWidth="1"/>
    <col min="2061" max="2304" width="9" style="3"/>
    <col min="2305" max="2305" width="5.5" style="3" customWidth="1"/>
    <col min="2306" max="2306" width="8.25" style="3" customWidth="1"/>
    <col min="2307" max="2307" width="5.625" style="3" customWidth="1"/>
    <col min="2308" max="2308" width="12.75" style="3" customWidth="1"/>
    <col min="2309" max="2309" width="12.875" style="3" customWidth="1"/>
    <col min="2310" max="2310" width="17" style="3" customWidth="1"/>
    <col min="2311" max="2311" width="10.625" style="3" customWidth="1"/>
    <col min="2312" max="2312" width="13.75" style="3" customWidth="1"/>
    <col min="2313" max="2313" width="14.5" style="3" bestFit="1" customWidth="1"/>
    <col min="2314" max="2314" width="13.5" style="3" customWidth="1"/>
    <col min="2315" max="2315" width="47.875" style="3" customWidth="1"/>
    <col min="2316" max="2316" width="14.125" style="3" customWidth="1"/>
    <col min="2317" max="2560" width="9" style="3"/>
    <col min="2561" max="2561" width="5.5" style="3" customWidth="1"/>
    <col min="2562" max="2562" width="8.25" style="3" customWidth="1"/>
    <col min="2563" max="2563" width="5.625" style="3" customWidth="1"/>
    <col min="2564" max="2564" width="12.75" style="3" customWidth="1"/>
    <col min="2565" max="2565" width="12.875" style="3" customWidth="1"/>
    <col min="2566" max="2566" width="17" style="3" customWidth="1"/>
    <col min="2567" max="2567" width="10.625" style="3" customWidth="1"/>
    <col min="2568" max="2568" width="13.75" style="3" customWidth="1"/>
    <col min="2569" max="2569" width="14.5" style="3" bestFit="1" customWidth="1"/>
    <col min="2570" max="2570" width="13.5" style="3" customWidth="1"/>
    <col min="2571" max="2571" width="47.875" style="3" customWidth="1"/>
    <col min="2572" max="2572" width="14.125" style="3" customWidth="1"/>
    <col min="2573" max="2816" width="9" style="3"/>
    <col min="2817" max="2817" width="5.5" style="3" customWidth="1"/>
    <col min="2818" max="2818" width="8.25" style="3" customWidth="1"/>
    <col min="2819" max="2819" width="5.625" style="3" customWidth="1"/>
    <col min="2820" max="2820" width="12.75" style="3" customWidth="1"/>
    <col min="2821" max="2821" width="12.875" style="3" customWidth="1"/>
    <col min="2822" max="2822" width="17" style="3" customWidth="1"/>
    <col min="2823" max="2823" width="10.625" style="3" customWidth="1"/>
    <col min="2824" max="2824" width="13.75" style="3" customWidth="1"/>
    <col min="2825" max="2825" width="14.5" style="3" bestFit="1" customWidth="1"/>
    <col min="2826" max="2826" width="13.5" style="3" customWidth="1"/>
    <col min="2827" max="2827" width="47.875" style="3" customWidth="1"/>
    <col min="2828" max="2828" width="14.125" style="3" customWidth="1"/>
    <col min="2829" max="3072" width="9" style="3"/>
    <col min="3073" max="3073" width="5.5" style="3" customWidth="1"/>
    <col min="3074" max="3074" width="8.25" style="3" customWidth="1"/>
    <col min="3075" max="3075" width="5.625" style="3" customWidth="1"/>
    <col min="3076" max="3076" width="12.75" style="3" customWidth="1"/>
    <col min="3077" max="3077" width="12.875" style="3" customWidth="1"/>
    <col min="3078" max="3078" width="17" style="3" customWidth="1"/>
    <col min="3079" max="3079" width="10.625" style="3" customWidth="1"/>
    <col min="3080" max="3080" width="13.75" style="3" customWidth="1"/>
    <col min="3081" max="3081" width="14.5" style="3" bestFit="1" customWidth="1"/>
    <col min="3082" max="3082" width="13.5" style="3" customWidth="1"/>
    <col min="3083" max="3083" width="47.875" style="3" customWidth="1"/>
    <col min="3084" max="3084" width="14.125" style="3" customWidth="1"/>
    <col min="3085" max="3328" width="9" style="3"/>
    <col min="3329" max="3329" width="5.5" style="3" customWidth="1"/>
    <col min="3330" max="3330" width="8.25" style="3" customWidth="1"/>
    <col min="3331" max="3331" width="5.625" style="3" customWidth="1"/>
    <col min="3332" max="3332" width="12.75" style="3" customWidth="1"/>
    <col min="3333" max="3333" width="12.875" style="3" customWidth="1"/>
    <col min="3334" max="3334" width="17" style="3" customWidth="1"/>
    <col min="3335" max="3335" width="10.625" style="3" customWidth="1"/>
    <col min="3336" max="3336" width="13.75" style="3" customWidth="1"/>
    <col min="3337" max="3337" width="14.5" style="3" bestFit="1" customWidth="1"/>
    <col min="3338" max="3338" width="13.5" style="3" customWidth="1"/>
    <col min="3339" max="3339" width="47.875" style="3" customWidth="1"/>
    <col min="3340" max="3340" width="14.125" style="3" customWidth="1"/>
    <col min="3341" max="3584" width="9" style="3"/>
    <col min="3585" max="3585" width="5.5" style="3" customWidth="1"/>
    <col min="3586" max="3586" width="8.25" style="3" customWidth="1"/>
    <col min="3587" max="3587" width="5.625" style="3" customWidth="1"/>
    <col min="3588" max="3588" width="12.75" style="3" customWidth="1"/>
    <col min="3589" max="3589" width="12.875" style="3" customWidth="1"/>
    <col min="3590" max="3590" width="17" style="3" customWidth="1"/>
    <col min="3591" max="3591" width="10.625" style="3" customWidth="1"/>
    <col min="3592" max="3592" width="13.75" style="3" customWidth="1"/>
    <col min="3593" max="3593" width="14.5" style="3" bestFit="1" customWidth="1"/>
    <col min="3594" max="3594" width="13.5" style="3" customWidth="1"/>
    <col min="3595" max="3595" width="47.875" style="3" customWidth="1"/>
    <col min="3596" max="3596" width="14.125" style="3" customWidth="1"/>
    <col min="3597" max="3840" width="9" style="3"/>
    <col min="3841" max="3841" width="5.5" style="3" customWidth="1"/>
    <col min="3842" max="3842" width="8.25" style="3" customWidth="1"/>
    <col min="3843" max="3843" width="5.625" style="3" customWidth="1"/>
    <col min="3844" max="3844" width="12.75" style="3" customWidth="1"/>
    <col min="3845" max="3845" width="12.875" style="3" customWidth="1"/>
    <col min="3846" max="3846" width="17" style="3" customWidth="1"/>
    <col min="3847" max="3847" width="10.625" style="3" customWidth="1"/>
    <col min="3848" max="3848" width="13.75" style="3" customWidth="1"/>
    <col min="3849" max="3849" width="14.5" style="3" bestFit="1" customWidth="1"/>
    <col min="3850" max="3850" width="13.5" style="3" customWidth="1"/>
    <col min="3851" max="3851" width="47.875" style="3" customWidth="1"/>
    <col min="3852" max="3852" width="14.125" style="3" customWidth="1"/>
    <col min="3853" max="4096" width="9" style="3"/>
    <col min="4097" max="4097" width="5.5" style="3" customWidth="1"/>
    <col min="4098" max="4098" width="8.25" style="3" customWidth="1"/>
    <col min="4099" max="4099" width="5.625" style="3" customWidth="1"/>
    <col min="4100" max="4100" width="12.75" style="3" customWidth="1"/>
    <col min="4101" max="4101" width="12.875" style="3" customWidth="1"/>
    <col min="4102" max="4102" width="17" style="3" customWidth="1"/>
    <col min="4103" max="4103" width="10.625" style="3" customWidth="1"/>
    <col min="4104" max="4104" width="13.75" style="3" customWidth="1"/>
    <col min="4105" max="4105" width="14.5" style="3" bestFit="1" customWidth="1"/>
    <col min="4106" max="4106" width="13.5" style="3" customWidth="1"/>
    <col min="4107" max="4107" width="47.875" style="3" customWidth="1"/>
    <col min="4108" max="4108" width="14.125" style="3" customWidth="1"/>
    <col min="4109" max="4352" width="9" style="3"/>
    <col min="4353" max="4353" width="5.5" style="3" customWidth="1"/>
    <col min="4354" max="4354" width="8.25" style="3" customWidth="1"/>
    <col min="4355" max="4355" width="5.625" style="3" customWidth="1"/>
    <col min="4356" max="4356" width="12.75" style="3" customWidth="1"/>
    <col min="4357" max="4357" width="12.875" style="3" customWidth="1"/>
    <col min="4358" max="4358" width="17" style="3" customWidth="1"/>
    <col min="4359" max="4359" width="10.625" style="3" customWidth="1"/>
    <col min="4360" max="4360" width="13.75" style="3" customWidth="1"/>
    <col min="4361" max="4361" width="14.5" style="3" bestFit="1" customWidth="1"/>
    <col min="4362" max="4362" width="13.5" style="3" customWidth="1"/>
    <col min="4363" max="4363" width="47.875" style="3" customWidth="1"/>
    <col min="4364" max="4364" width="14.125" style="3" customWidth="1"/>
    <col min="4365" max="4608" width="9" style="3"/>
    <col min="4609" max="4609" width="5.5" style="3" customWidth="1"/>
    <col min="4610" max="4610" width="8.25" style="3" customWidth="1"/>
    <col min="4611" max="4611" width="5.625" style="3" customWidth="1"/>
    <col min="4612" max="4612" width="12.75" style="3" customWidth="1"/>
    <col min="4613" max="4613" width="12.875" style="3" customWidth="1"/>
    <col min="4614" max="4614" width="17" style="3" customWidth="1"/>
    <col min="4615" max="4615" width="10.625" style="3" customWidth="1"/>
    <col min="4616" max="4616" width="13.75" style="3" customWidth="1"/>
    <col min="4617" max="4617" width="14.5" style="3" bestFit="1" customWidth="1"/>
    <col min="4618" max="4618" width="13.5" style="3" customWidth="1"/>
    <col min="4619" max="4619" width="47.875" style="3" customWidth="1"/>
    <col min="4620" max="4620" width="14.125" style="3" customWidth="1"/>
    <col min="4621" max="4864" width="9" style="3"/>
    <col min="4865" max="4865" width="5.5" style="3" customWidth="1"/>
    <col min="4866" max="4866" width="8.25" style="3" customWidth="1"/>
    <col min="4867" max="4867" width="5.625" style="3" customWidth="1"/>
    <col min="4868" max="4868" width="12.75" style="3" customWidth="1"/>
    <col min="4869" max="4869" width="12.875" style="3" customWidth="1"/>
    <col min="4870" max="4870" width="17" style="3" customWidth="1"/>
    <col min="4871" max="4871" width="10.625" style="3" customWidth="1"/>
    <col min="4872" max="4872" width="13.75" style="3" customWidth="1"/>
    <col min="4873" max="4873" width="14.5" style="3" bestFit="1" customWidth="1"/>
    <col min="4874" max="4874" width="13.5" style="3" customWidth="1"/>
    <col min="4875" max="4875" width="47.875" style="3" customWidth="1"/>
    <col min="4876" max="4876" width="14.125" style="3" customWidth="1"/>
    <col min="4877" max="5120" width="9" style="3"/>
    <col min="5121" max="5121" width="5.5" style="3" customWidth="1"/>
    <col min="5122" max="5122" width="8.25" style="3" customWidth="1"/>
    <col min="5123" max="5123" width="5.625" style="3" customWidth="1"/>
    <col min="5124" max="5124" width="12.75" style="3" customWidth="1"/>
    <col min="5125" max="5125" width="12.875" style="3" customWidth="1"/>
    <col min="5126" max="5126" width="17" style="3" customWidth="1"/>
    <col min="5127" max="5127" width="10.625" style="3" customWidth="1"/>
    <col min="5128" max="5128" width="13.75" style="3" customWidth="1"/>
    <col min="5129" max="5129" width="14.5" style="3" bestFit="1" customWidth="1"/>
    <col min="5130" max="5130" width="13.5" style="3" customWidth="1"/>
    <col min="5131" max="5131" width="47.875" style="3" customWidth="1"/>
    <col min="5132" max="5132" width="14.125" style="3" customWidth="1"/>
    <col min="5133" max="5376" width="9" style="3"/>
    <col min="5377" max="5377" width="5.5" style="3" customWidth="1"/>
    <col min="5378" max="5378" width="8.25" style="3" customWidth="1"/>
    <col min="5379" max="5379" width="5.625" style="3" customWidth="1"/>
    <col min="5380" max="5380" width="12.75" style="3" customWidth="1"/>
    <col min="5381" max="5381" width="12.875" style="3" customWidth="1"/>
    <col min="5382" max="5382" width="17" style="3" customWidth="1"/>
    <col min="5383" max="5383" width="10.625" style="3" customWidth="1"/>
    <col min="5384" max="5384" width="13.75" style="3" customWidth="1"/>
    <col min="5385" max="5385" width="14.5" style="3" bestFit="1" customWidth="1"/>
    <col min="5386" max="5386" width="13.5" style="3" customWidth="1"/>
    <col min="5387" max="5387" width="47.875" style="3" customWidth="1"/>
    <col min="5388" max="5388" width="14.125" style="3" customWidth="1"/>
    <col min="5389" max="5632" width="9" style="3"/>
    <col min="5633" max="5633" width="5.5" style="3" customWidth="1"/>
    <col min="5634" max="5634" width="8.25" style="3" customWidth="1"/>
    <col min="5635" max="5635" width="5.625" style="3" customWidth="1"/>
    <col min="5636" max="5636" width="12.75" style="3" customWidth="1"/>
    <col min="5637" max="5637" width="12.875" style="3" customWidth="1"/>
    <col min="5638" max="5638" width="17" style="3" customWidth="1"/>
    <col min="5639" max="5639" width="10.625" style="3" customWidth="1"/>
    <col min="5640" max="5640" width="13.75" style="3" customWidth="1"/>
    <col min="5641" max="5641" width="14.5" style="3" bestFit="1" customWidth="1"/>
    <col min="5642" max="5642" width="13.5" style="3" customWidth="1"/>
    <col min="5643" max="5643" width="47.875" style="3" customWidth="1"/>
    <col min="5644" max="5644" width="14.125" style="3" customWidth="1"/>
    <col min="5645" max="5888" width="9" style="3"/>
    <col min="5889" max="5889" width="5.5" style="3" customWidth="1"/>
    <col min="5890" max="5890" width="8.25" style="3" customWidth="1"/>
    <col min="5891" max="5891" width="5.625" style="3" customWidth="1"/>
    <col min="5892" max="5892" width="12.75" style="3" customWidth="1"/>
    <col min="5893" max="5893" width="12.875" style="3" customWidth="1"/>
    <col min="5894" max="5894" width="17" style="3" customWidth="1"/>
    <col min="5895" max="5895" width="10.625" style="3" customWidth="1"/>
    <col min="5896" max="5896" width="13.75" style="3" customWidth="1"/>
    <col min="5897" max="5897" width="14.5" style="3" bestFit="1" customWidth="1"/>
    <col min="5898" max="5898" width="13.5" style="3" customWidth="1"/>
    <col min="5899" max="5899" width="47.875" style="3" customWidth="1"/>
    <col min="5900" max="5900" width="14.125" style="3" customWidth="1"/>
    <col min="5901" max="6144" width="9" style="3"/>
    <col min="6145" max="6145" width="5.5" style="3" customWidth="1"/>
    <col min="6146" max="6146" width="8.25" style="3" customWidth="1"/>
    <col min="6147" max="6147" width="5.625" style="3" customWidth="1"/>
    <col min="6148" max="6148" width="12.75" style="3" customWidth="1"/>
    <col min="6149" max="6149" width="12.875" style="3" customWidth="1"/>
    <col min="6150" max="6150" width="17" style="3" customWidth="1"/>
    <col min="6151" max="6151" width="10.625" style="3" customWidth="1"/>
    <col min="6152" max="6152" width="13.75" style="3" customWidth="1"/>
    <col min="6153" max="6153" width="14.5" style="3" bestFit="1" customWidth="1"/>
    <col min="6154" max="6154" width="13.5" style="3" customWidth="1"/>
    <col min="6155" max="6155" width="47.875" style="3" customWidth="1"/>
    <col min="6156" max="6156" width="14.125" style="3" customWidth="1"/>
    <col min="6157" max="6400" width="9" style="3"/>
    <col min="6401" max="6401" width="5.5" style="3" customWidth="1"/>
    <col min="6402" max="6402" width="8.25" style="3" customWidth="1"/>
    <col min="6403" max="6403" width="5.625" style="3" customWidth="1"/>
    <col min="6404" max="6404" width="12.75" style="3" customWidth="1"/>
    <col min="6405" max="6405" width="12.875" style="3" customWidth="1"/>
    <col min="6406" max="6406" width="17" style="3" customWidth="1"/>
    <col min="6407" max="6407" width="10.625" style="3" customWidth="1"/>
    <col min="6408" max="6408" width="13.75" style="3" customWidth="1"/>
    <col min="6409" max="6409" width="14.5" style="3" bestFit="1" customWidth="1"/>
    <col min="6410" max="6410" width="13.5" style="3" customWidth="1"/>
    <col min="6411" max="6411" width="47.875" style="3" customWidth="1"/>
    <col min="6412" max="6412" width="14.125" style="3" customWidth="1"/>
    <col min="6413" max="6656" width="9" style="3"/>
    <col min="6657" max="6657" width="5.5" style="3" customWidth="1"/>
    <col min="6658" max="6658" width="8.25" style="3" customWidth="1"/>
    <col min="6659" max="6659" width="5.625" style="3" customWidth="1"/>
    <col min="6660" max="6660" width="12.75" style="3" customWidth="1"/>
    <col min="6661" max="6661" width="12.875" style="3" customWidth="1"/>
    <col min="6662" max="6662" width="17" style="3" customWidth="1"/>
    <col min="6663" max="6663" width="10.625" style="3" customWidth="1"/>
    <col min="6664" max="6664" width="13.75" style="3" customWidth="1"/>
    <col min="6665" max="6665" width="14.5" style="3" bestFit="1" customWidth="1"/>
    <col min="6666" max="6666" width="13.5" style="3" customWidth="1"/>
    <col min="6667" max="6667" width="47.875" style="3" customWidth="1"/>
    <col min="6668" max="6668" width="14.125" style="3" customWidth="1"/>
    <col min="6669" max="6912" width="9" style="3"/>
    <col min="6913" max="6913" width="5.5" style="3" customWidth="1"/>
    <col min="6914" max="6914" width="8.25" style="3" customWidth="1"/>
    <col min="6915" max="6915" width="5.625" style="3" customWidth="1"/>
    <col min="6916" max="6916" width="12.75" style="3" customWidth="1"/>
    <col min="6917" max="6917" width="12.875" style="3" customWidth="1"/>
    <col min="6918" max="6918" width="17" style="3" customWidth="1"/>
    <col min="6919" max="6919" width="10.625" style="3" customWidth="1"/>
    <col min="6920" max="6920" width="13.75" style="3" customWidth="1"/>
    <col min="6921" max="6921" width="14.5" style="3" bestFit="1" customWidth="1"/>
    <col min="6922" max="6922" width="13.5" style="3" customWidth="1"/>
    <col min="6923" max="6923" width="47.875" style="3" customWidth="1"/>
    <col min="6924" max="6924" width="14.125" style="3" customWidth="1"/>
    <col min="6925" max="7168" width="9" style="3"/>
    <col min="7169" max="7169" width="5.5" style="3" customWidth="1"/>
    <col min="7170" max="7170" width="8.25" style="3" customWidth="1"/>
    <col min="7171" max="7171" width="5.625" style="3" customWidth="1"/>
    <col min="7172" max="7172" width="12.75" style="3" customWidth="1"/>
    <col min="7173" max="7173" width="12.875" style="3" customWidth="1"/>
    <col min="7174" max="7174" width="17" style="3" customWidth="1"/>
    <col min="7175" max="7175" width="10.625" style="3" customWidth="1"/>
    <col min="7176" max="7176" width="13.75" style="3" customWidth="1"/>
    <col min="7177" max="7177" width="14.5" style="3" bestFit="1" customWidth="1"/>
    <col min="7178" max="7178" width="13.5" style="3" customWidth="1"/>
    <col min="7179" max="7179" width="47.875" style="3" customWidth="1"/>
    <col min="7180" max="7180" width="14.125" style="3" customWidth="1"/>
    <col min="7181" max="7424" width="9" style="3"/>
    <col min="7425" max="7425" width="5.5" style="3" customWidth="1"/>
    <col min="7426" max="7426" width="8.25" style="3" customWidth="1"/>
    <col min="7427" max="7427" width="5.625" style="3" customWidth="1"/>
    <col min="7428" max="7428" width="12.75" style="3" customWidth="1"/>
    <col min="7429" max="7429" width="12.875" style="3" customWidth="1"/>
    <col min="7430" max="7430" width="17" style="3" customWidth="1"/>
    <col min="7431" max="7431" width="10.625" style="3" customWidth="1"/>
    <col min="7432" max="7432" width="13.75" style="3" customWidth="1"/>
    <col min="7433" max="7433" width="14.5" style="3" bestFit="1" customWidth="1"/>
    <col min="7434" max="7434" width="13.5" style="3" customWidth="1"/>
    <col min="7435" max="7435" width="47.875" style="3" customWidth="1"/>
    <col min="7436" max="7436" width="14.125" style="3" customWidth="1"/>
    <col min="7437" max="7680" width="9" style="3"/>
    <col min="7681" max="7681" width="5.5" style="3" customWidth="1"/>
    <col min="7682" max="7682" width="8.25" style="3" customWidth="1"/>
    <col min="7683" max="7683" width="5.625" style="3" customWidth="1"/>
    <col min="7684" max="7684" width="12.75" style="3" customWidth="1"/>
    <col min="7685" max="7685" width="12.875" style="3" customWidth="1"/>
    <col min="7686" max="7686" width="17" style="3" customWidth="1"/>
    <col min="7687" max="7687" width="10.625" style="3" customWidth="1"/>
    <col min="7688" max="7688" width="13.75" style="3" customWidth="1"/>
    <col min="7689" max="7689" width="14.5" style="3" bestFit="1" customWidth="1"/>
    <col min="7690" max="7690" width="13.5" style="3" customWidth="1"/>
    <col min="7691" max="7691" width="47.875" style="3" customWidth="1"/>
    <col min="7692" max="7692" width="14.125" style="3" customWidth="1"/>
    <col min="7693" max="7936" width="9" style="3"/>
    <col min="7937" max="7937" width="5.5" style="3" customWidth="1"/>
    <col min="7938" max="7938" width="8.25" style="3" customWidth="1"/>
    <col min="7939" max="7939" width="5.625" style="3" customWidth="1"/>
    <col min="7940" max="7940" width="12.75" style="3" customWidth="1"/>
    <col min="7941" max="7941" width="12.875" style="3" customWidth="1"/>
    <col min="7942" max="7942" width="17" style="3" customWidth="1"/>
    <col min="7943" max="7943" width="10.625" style="3" customWidth="1"/>
    <col min="7944" max="7944" width="13.75" style="3" customWidth="1"/>
    <col min="7945" max="7945" width="14.5" style="3" bestFit="1" customWidth="1"/>
    <col min="7946" max="7946" width="13.5" style="3" customWidth="1"/>
    <col min="7947" max="7947" width="47.875" style="3" customWidth="1"/>
    <col min="7948" max="7948" width="14.125" style="3" customWidth="1"/>
    <col min="7949" max="8192" width="9" style="3"/>
    <col min="8193" max="8193" width="5.5" style="3" customWidth="1"/>
    <col min="8194" max="8194" width="8.25" style="3" customWidth="1"/>
    <col min="8195" max="8195" width="5.625" style="3" customWidth="1"/>
    <col min="8196" max="8196" width="12.75" style="3" customWidth="1"/>
    <col min="8197" max="8197" width="12.875" style="3" customWidth="1"/>
    <col min="8198" max="8198" width="17" style="3" customWidth="1"/>
    <col min="8199" max="8199" width="10.625" style="3" customWidth="1"/>
    <col min="8200" max="8200" width="13.75" style="3" customWidth="1"/>
    <col min="8201" max="8201" width="14.5" style="3" bestFit="1" customWidth="1"/>
    <col min="8202" max="8202" width="13.5" style="3" customWidth="1"/>
    <col min="8203" max="8203" width="47.875" style="3" customWidth="1"/>
    <col min="8204" max="8204" width="14.125" style="3" customWidth="1"/>
    <col min="8205" max="8448" width="9" style="3"/>
    <col min="8449" max="8449" width="5.5" style="3" customWidth="1"/>
    <col min="8450" max="8450" width="8.25" style="3" customWidth="1"/>
    <col min="8451" max="8451" width="5.625" style="3" customWidth="1"/>
    <col min="8452" max="8452" width="12.75" style="3" customWidth="1"/>
    <col min="8453" max="8453" width="12.875" style="3" customWidth="1"/>
    <col min="8454" max="8454" width="17" style="3" customWidth="1"/>
    <col min="8455" max="8455" width="10.625" style="3" customWidth="1"/>
    <col min="8456" max="8456" width="13.75" style="3" customWidth="1"/>
    <col min="8457" max="8457" width="14.5" style="3" bestFit="1" customWidth="1"/>
    <col min="8458" max="8458" width="13.5" style="3" customWidth="1"/>
    <col min="8459" max="8459" width="47.875" style="3" customWidth="1"/>
    <col min="8460" max="8460" width="14.125" style="3" customWidth="1"/>
    <col min="8461" max="8704" width="9" style="3"/>
    <col min="8705" max="8705" width="5.5" style="3" customWidth="1"/>
    <col min="8706" max="8706" width="8.25" style="3" customWidth="1"/>
    <col min="8707" max="8707" width="5.625" style="3" customWidth="1"/>
    <col min="8708" max="8708" width="12.75" style="3" customWidth="1"/>
    <col min="8709" max="8709" width="12.875" style="3" customWidth="1"/>
    <col min="8710" max="8710" width="17" style="3" customWidth="1"/>
    <col min="8711" max="8711" width="10.625" style="3" customWidth="1"/>
    <col min="8712" max="8712" width="13.75" style="3" customWidth="1"/>
    <col min="8713" max="8713" width="14.5" style="3" bestFit="1" customWidth="1"/>
    <col min="8714" max="8714" width="13.5" style="3" customWidth="1"/>
    <col min="8715" max="8715" width="47.875" style="3" customWidth="1"/>
    <col min="8716" max="8716" width="14.125" style="3" customWidth="1"/>
    <col min="8717" max="8960" width="9" style="3"/>
    <col min="8961" max="8961" width="5.5" style="3" customWidth="1"/>
    <col min="8962" max="8962" width="8.25" style="3" customWidth="1"/>
    <col min="8963" max="8963" width="5.625" style="3" customWidth="1"/>
    <col min="8964" max="8964" width="12.75" style="3" customWidth="1"/>
    <col min="8965" max="8965" width="12.875" style="3" customWidth="1"/>
    <col min="8966" max="8966" width="17" style="3" customWidth="1"/>
    <col min="8967" max="8967" width="10.625" style="3" customWidth="1"/>
    <col min="8968" max="8968" width="13.75" style="3" customWidth="1"/>
    <col min="8969" max="8969" width="14.5" style="3" bestFit="1" customWidth="1"/>
    <col min="8970" max="8970" width="13.5" style="3" customWidth="1"/>
    <col min="8971" max="8971" width="47.875" style="3" customWidth="1"/>
    <col min="8972" max="8972" width="14.125" style="3" customWidth="1"/>
    <col min="8973" max="9216" width="9" style="3"/>
    <col min="9217" max="9217" width="5.5" style="3" customWidth="1"/>
    <col min="9218" max="9218" width="8.25" style="3" customWidth="1"/>
    <col min="9219" max="9219" width="5.625" style="3" customWidth="1"/>
    <col min="9220" max="9220" width="12.75" style="3" customWidth="1"/>
    <col min="9221" max="9221" width="12.875" style="3" customWidth="1"/>
    <col min="9222" max="9222" width="17" style="3" customWidth="1"/>
    <col min="9223" max="9223" width="10.625" style="3" customWidth="1"/>
    <col min="9224" max="9224" width="13.75" style="3" customWidth="1"/>
    <col min="9225" max="9225" width="14.5" style="3" bestFit="1" customWidth="1"/>
    <col min="9226" max="9226" width="13.5" style="3" customWidth="1"/>
    <col min="9227" max="9227" width="47.875" style="3" customWidth="1"/>
    <col min="9228" max="9228" width="14.125" style="3" customWidth="1"/>
    <col min="9229" max="9472" width="9" style="3"/>
    <col min="9473" max="9473" width="5.5" style="3" customWidth="1"/>
    <col min="9474" max="9474" width="8.25" style="3" customWidth="1"/>
    <col min="9475" max="9475" width="5.625" style="3" customWidth="1"/>
    <col min="9476" max="9476" width="12.75" style="3" customWidth="1"/>
    <col min="9477" max="9477" width="12.875" style="3" customWidth="1"/>
    <col min="9478" max="9478" width="17" style="3" customWidth="1"/>
    <col min="9479" max="9479" width="10.625" style="3" customWidth="1"/>
    <col min="9480" max="9480" width="13.75" style="3" customWidth="1"/>
    <col min="9481" max="9481" width="14.5" style="3" bestFit="1" customWidth="1"/>
    <col min="9482" max="9482" width="13.5" style="3" customWidth="1"/>
    <col min="9483" max="9483" width="47.875" style="3" customWidth="1"/>
    <col min="9484" max="9484" width="14.125" style="3" customWidth="1"/>
    <col min="9485" max="9728" width="9" style="3"/>
    <col min="9729" max="9729" width="5.5" style="3" customWidth="1"/>
    <col min="9730" max="9730" width="8.25" style="3" customWidth="1"/>
    <col min="9731" max="9731" width="5.625" style="3" customWidth="1"/>
    <col min="9732" max="9732" width="12.75" style="3" customWidth="1"/>
    <col min="9733" max="9733" width="12.875" style="3" customWidth="1"/>
    <col min="9734" max="9734" width="17" style="3" customWidth="1"/>
    <col min="9735" max="9735" width="10.625" style="3" customWidth="1"/>
    <col min="9736" max="9736" width="13.75" style="3" customWidth="1"/>
    <col min="9737" max="9737" width="14.5" style="3" bestFit="1" customWidth="1"/>
    <col min="9738" max="9738" width="13.5" style="3" customWidth="1"/>
    <col min="9739" max="9739" width="47.875" style="3" customWidth="1"/>
    <col min="9740" max="9740" width="14.125" style="3" customWidth="1"/>
    <col min="9741" max="9984" width="9" style="3"/>
    <col min="9985" max="9985" width="5.5" style="3" customWidth="1"/>
    <col min="9986" max="9986" width="8.25" style="3" customWidth="1"/>
    <col min="9987" max="9987" width="5.625" style="3" customWidth="1"/>
    <col min="9988" max="9988" width="12.75" style="3" customWidth="1"/>
    <col min="9989" max="9989" width="12.875" style="3" customWidth="1"/>
    <col min="9990" max="9990" width="17" style="3" customWidth="1"/>
    <col min="9991" max="9991" width="10.625" style="3" customWidth="1"/>
    <col min="9992" max="9992" width="13.75" style="3" customWidth="1"/>
    <col min="9993" max="9993" width="14.5" style="3" bestFit="1" customWidth="1"/>
    <col min="9994" max="9994" width="13.5" style="3" customWidth="1"/>
    <col min="9995" max="9995" width="47.875" style="3" customWidth="1"/>
    <col min="9996" max="9996" width="14.125" style="3" customWidth="1"/>
    <col min="9997" max="10240" width="9" style="3"/>
    <col min="10241" max="10241" width="5.5" style="3" customWidth="1"/>
    <col min="10242" max="10242" width="8.25" style="3" customWidth="1"/>
    <col min="10243" max="10243" width="5.625" style="3" customWidth="1"/>
    <col min="10244" max="10244" width="12.75" style="3" customWidth="1"/>
    <col min="10245" max="10245" width="12.875" style="3" customWidth="1"/>
    <col min="10246" max="10246" width="17" style="3" customWidth="1"/>
    <col min="10247" max="10247" width="10.625" style="3" customWidth="1"/>
    <col min="10248" max="10248" width="13.75" style="3" customWidth="1"/>
    <col min="10249" max="10249" width="14.5" style="3" bestFit="1" customWidth="1"/>
    <col min="10250" max="10250" width="13.5" style="3" customWidth="1"/>
    <col min="10251" max="10251" width="47.875" style="3" customWidth="1"/>
    <col min="10252" max="10252" width="14.125" style="3" customWidth="1"/>
    <col min="10253" max="10496" width="9" style="3"/>
    <col min="10497" max="10497" width="5.5" style="3" customWidth="1"/>
    <col min="10498" max="10498" width="8.25" style="3" customWidth="1"/>
    <col min="10499" max="10499" width="5.625" style="3" customWidth="1"/>
    <col min="10500" max="10500" width="12.75" style="3" customWidth="1"/>
    <col min="10501" max="10501" width="12.875" style="3" customWidth="1"/>
    <col min="10502" max="10502" width="17" style="3" customWidth="1"/>
    <col min="10503" max="10503" width="10.625" style="3" customWidth="1"/>
    <col min="10504" max="10504" width="13.75" style="3" customWidth="1"/>
    <col min="10505" max="10505" width="14.5" style="3" bestFit="1" customWidth="1"/>
    <col min="10506" max="10506" width="13.5" style="3" customWidth="1"/>
    <col min="10507" max="10507" width="47.875" style="3" customWidth="1"/>
    <col min="10508" max="10508" width="14.125" style="3" customWidth="1"/>
    <col min="10509" max="10752" width="9" style="3"/>
    <col min="10753" max="10753" width="5.5" style="3" customWidth="1"/>
    <col min="10754" max="10754" width="8.25" style="3" customWidth="1"/>
    <col min="10755" max="10755" width="5.625" style="3" customWidth="1"/>
    <col min="10756" max="10756" width="12.75" style="3" customWidth="1"/>
    <col min="10757" max="10757" width="12.875" style="3" customWidth="1"/>
    <col min="10758" max="10758" width="17" style="3" customWidth="1"/>
    <col min="10759" max="10759" width="10.625" style="3" customWidth="1"/>
    <col min="10760" max="10760" width="13.75" style="3" customWidth="1"/>
    <col min="10761" max="10761" width="14.5" style="3" bestFit="1" customWidth="1"/>
    <col min="10762" max="10762" width="13.5" style="3" customWidth="1"/>
    <col min="10763" max="10763" width="47.875" style="3" customWidth="1"/>
    <col min="10764" max="10764" width="14.125" style="3" customWidth="1"/>
    <col min="10765" max="11008" width="9" style="3"/>
    <col min="11009" max="11009" width="5.5" style="3" customWidth="1"/>
    <col min="11010" max="11010" width="8.25" style="3" customWidth="1"/>
    <col min="11011" max="11011" width="5.625" style="3" customWidth="1"/>
    <col min="11012" max="11012" width="12.75" style="3" customWidth="1"/>
    <col min="11013" max="11013" width="12.875" style="3" customWidth="1"/>
    <col min="11014" max="11014" width="17" style="3" customWidth="1"/>
    <col min="11015" max="11015" width="10.625" style="3" customWidth="1"/>
    <col min="11016" max="11016" width="13.75" style="3" customWidth="1"/>
    <col min="11017" max="11017" width="14.5" style="3" bestFit="1" customWidth="1"/>
    <col min="11018" max="11018" width="13.5" style="3" customWidth="1"/>
    <col min="11019" max="11019" width="47.875" style="3" customWidth="1"/>
    <col min="11020" max="11020" width="14.125" style="3" customWidth="1"/>
    <col min="11021" max="11264" width="9" style="3"/>
    <col min="11265" max="11265" width="5.5" style="3" customWidth="1"/>
    <col min="11266" max="11266" width="8.25" style="3" customWidth="1"/>
    <col min="11267" max="11267" width="5.625" style="3" customWidth="1"/>
    <col min="11268" max="11268" width="12.75" style="3" customWidth="1"/>
    <col min="11269" max="11269" width="12.875" style="3" customWidth="1"/>
    <col min="11270" max="11270" width="17" style="3" customWidth="1"/>
    <col min="11271" max="11271" width="10.625" style="3" customWidth="1"/>
    <col min="11272" max="11272" width="13.75" style="3" customWidth="1"/>
    <col min="11273" max="11273" width="14.5" style="3" bestFit="1" customWidth="1"/>
    <col min="11274" max="11274" width="13.5" style="3" customWidth="1"/>
    <col min="11275" max="11275" width="47.875" style="3" customWidth="1"/>
    <col min="11276" max="11276" width="14.125" style="3" customWidth="1"/>
    <col min="11277" max="11520" width="9" style="3"/>
    <col min="11521" max="11521" width="5.5" style="3" customWidth="1"/>
    <col min="11522" max="11522" width="8.25" style="3" customWidth="1"/>
    <col min="11523" max="11523" width="5.625" style="3" customWidth="1"/>
    <col min="11524" max="11524" width="12.75" style="3" customWidth="1"/>
    <col min="11525" max="11525" width="12.875" style="3" customWidth="1"/>
    <col min="11526" max="11526" width="17" style="3" customWidth="1"/>
    <col min="11527" max="11527" width="10.625" style="3" customWidth="1"/>
    <col min="11528" max="11528" width="13.75" style="3" customWidth="1"/>
    <col min="11529" max="11529" width="14.5" style="3" bestFit="1" customWidth="1"/>
    <col min="11530" max="11530" width="13.5" style="3" customWidth="1"/>
    <col min="11531" max="11531" width="47.875" style="3" customWidth="1"/>
    <col min="11532" max="11532" width="14.125" style="3" customWidth="1"/>
    <col min="11533" max="11776" width="9" style="3"/>
    <col min="11777" max="11777" width="5.5" style="3" customWidth="1"/>
    <col min="11778" max="11778" width="8.25" style="3" customWidth="1"/>
    <col min="11779" max="11779" width="5.625" style="3" customWidth="1"/>
    <col min="11780" max="11780" width="12.75" style="3" customWidth="1"/>
    <col min="11781" max="11781" width="12.875" style="3" customWidth="1"/>
    <col min="11782" max="11782" width="17" style="3" customWidth="1"/>
    <col min="11783" max="11783" width="10.625" style="3" customWidth="1"/>
    <col min="11784" max="11784" width="13.75" style="3" customWidth="1"/>
    <col min="11785" max="11785" width="14.5" style="3" bestFit="1" customWidth="1"/>
    <col min="11786" max="11786" width="13.5" style="3" customWidth="1"/>
    <col min="11787" max="11787" width="47.875" style="3" customWidth="1"/>
    <col min="11788" max="11788" width="14.125" style="3" customWidth="1"/>
    <col min="11789" max="12032" width="9" style="3"/>
    <col min="12033" max="12033" width="5.5" style="3" customWidth="1"/>
    <col min="12034" max="12034" width="8.25" style="3" customWidth="1"/>
    <col min="12035" max="12035" width="5.625" style="3" customWidth="1"/>
    <col min="12036" max="12036" width="12.75" style="3" customWidth="1"/>
    <col min="12037" max="12037" width="12.875" style="3" customWidth="1"/>
    <col min="12038" max="12038" width="17" style="3" customWidth="1"/>
    <col min="12039" max="12039" width="10.625" style="3" customWidth="1"/>
    <col min="12040" max="12040" width="13.75" style="3" customWidth="1"/>
    <col min="12041" max="12041" width="14.5" style="3" bestFit="1" customWidth="1"/>
    <col min="12042" max="12042" width="13.5" style="3" customWidth="1"/>
    <col min="12043" max="12043" width="47.875" style="3" customWidth="1"/>
    <col min="12044" max="12044" width="14.125" style="3" customWidth="1"/>
    <col min="12045" max="12288" width="9" style="3"/>
    <col min="12289" max="12289" width="5.5" style="3" customWidth="1"/>
    <col min="12290" max="12290" width="8.25" style="3" customWidth="1"/>
    <col min="12291" max="12291" width="5.625" style="3" customWidth="1"/>
    <col min="12292" max="12292" width="12.75" style="3" customWidth="1"/>
    <col min="12293" max="12293" width="12.875" style="3" customWidth="1"/>
    <col min="12294" max="12294" width="17" style="3" customWidth="1"/>
    <col min="12295" max="12295" width="10.625" style="3" customWidth="1"/>
    <col min="12296" max="12296" width="13.75" style="3" customWidth="1"/>
    <col min="12297" max="12297" width="14.5" style="3" bestFit="1" customWidth="1"/>
    <col min="12298" max="12298" width="13.5" style="3" customWidth="1"/>
    <col min="12299" max="12299" width="47.875" style="3" customWidth="1"/>
    <col min="12300" max="12300" width="14.125" style="3" customWidth="1"/>
    <col min="12301" max="12544" width="9" style="3"/>
    <col min="12545" max="12545" width="5.5" style="3" customWidth="1"/>
    <col min="12546" max="12546" width="8.25" style="3" customWidth="1"/>
    <col min="12547" max="12547" width="5.625" style="3" customWidth="1"/>
    <col min="12548" max="12548" width="12.75" style="3" customWidth="1"/>
    <col min="12549" max="12549" width="12.875" style="3" customWidth="1"/>
    <col min="12550" max="12550" width="17" style="3" customWidth="1"/>
    <col min="12551" max="12551" width="10.625" style="3" customWidth="1"/>
    <col min="12552" max="12552" width="13.75" style="3" customWidth="1"/>
    <col min="12553" max="12553" width="14.5" style="3" bestFit="1" customWidth="1"/>
    <col min="12554" max="12554" width="13.5" style="3" customWidth="1"/>
    <col min="12555" max="12555" width="47.875" style="3" customWidth="1"/>
    <col min="12556" max="12556" width="14.125" style="3" customWidth="1"/>
    <col min="12557" max="12800" width="9" style="3"/>
    <col min="12801" max="12801" width="5.5" style="3" customWidth="1"/>
    <col min="12802" max="12802" width="8.25" style="3" customWidth="1"/>
    <col min="12803" max="12803" width="5.625" style="3" customWidth="1"/>
    <col min="12804" max="12804" width="12.75" style="3" customWidth="1"/>
    <col min="12805" max="12805" width="12.875" style="3" customWidth="1"/>
    <col min="12806" max="12806" width="17" style="3" customWidth="1"/>
    <col min="12807" max="12807" width="10.625" style="3" customWidth="1"/>
    <col min="12808" max="12808" width="13.75" style="3" customWidth="1"/>
    <col min="12809" max="12809" width="14.5" style="3" bestFit="1" customWidth="1"/>
    <col min="12810" max="12810" width="13.5" style="3" customWidth="1"/>
    <col min="12811" max="12811" width="47.875" style="3" customWidth="1"/>
    <col min="12812" max="12812" width="14.125" style="3" customWidth="1"/>
    <col min="12813" max="13056" width="9" style="3"/>
    <col min="13057" max="13057" width="5.5" style="3" customWidth="1"/>
    <col min="13058" max="13058" width="8.25" style="3" customWidth="1"/>
    <col min="13059" max="13059" width="5.625" style="3" customWidth="1"/>
    <col min="13060" max="13060" width="12.75" style="3" customWidth="1"/>
    <col min="13061" max="13061" width="12.875" style="3" customWidth="1"/>
    <col min="13062" max="13062" width="17" style="3" customWidth="1"/>
    <col min="13063" max="13063" width="10.625" style="3" customWidth="1"/>
    <col min="13064" max="13064" width="13.75" style="3" customWidth="1"/>
    <col min="13065" max="13065" width="14.5" style="3" bestFit="1" customWidth="1"/>
    <col min="13066" max="13066" width="13.5" style="3" customWidth="1"/>
    <col min="13067" max="13067" width="47.875" style="3" customWidth="1"/>
    <col min="13068" max="13068" width="14.125" style="3" customWidth="1"/>
    <col min="13069" max="13312" width="9" style="3"/>
    <col min="13313" max="13313" width="5.5" style="3" customWidth="1"/>
    <col min="13314" max="13314" width="8.25" style="3" customWidth="1"/>
    <col min="13315" max="13315" width="5.625" style="3" customWidth="1"/>
    <col min="13316" max="13316" width="12.75" style="3" customWidth="1"/>
    <col min="13317" max="13317" width="12.875" style="3" customWidth="1"/>
    <col min="13318" max="13318" width="17" style="3" customWidth="1"/>
    <col min="13319" max="13319" width="10.625" style="3" customWidth="1"/>
    <col min="13320" max="13320" width="13.75" style="3" customWidth="1"/>
    <col min="13321" max="13321" width="14.5" style="3" bestFit="1" customWidth="1"/>
    <col min="13322" max="13322" width="13.5" style="3" customWidth="1"/>
    <col min="13323" max="13323" width="47.875" style="3" customWidth="1"/>
    <col min="13324" max="13324" width="14.125" style="3" customWidth="1"/>
    <col min="13325" max="13568" width="9" style="3"/>
    <col min="13569" max="13569" width="5.5" style="3" customWidth="1"/>
    <col min="13570" max="13570" width="8.25" style="3" customWidth="1"/>
    <col min="13571" max="13571" width="5.625" style="3" customWidth="1"/>
    <col min="13572" max="13572" width="12.75" style="3" customWidth="1"/>
    <col min="13573" max="13573" width="12.875" style="3" customWidth="1"/>
    <col min="13574" max="13574" width="17" style="3" customWidth="1"/>
    <col min="13575" max="13575" width="10.625" style="3" customWidth="1"/>
    <col min="13576" max="13576" width="13.75" style="3" customWidth="1"/>
    <col min="13577" max="13577" width="14.5" style="3" bestFit="1" customWidth="1"/>
    <col min="13578" max="13578" width="13.5" style="3" customWidth="1"/>
    <col min="13579" max="13579" width="47.875" style="3" customWidth="1"/>
    <col min="13580" max="13580" width="14.125" style="3" customWidth="1"/>
    <col min="13581" max="13824" width="9" style="3"/>
    <col min="13825" max="13825" width="5.5" style="3" customWidth="1"/>
    <col min="13826" max="13826" width="8.25" style="3" customWidth="1"/>
    <col min="13827" max="13827" width="5.625" style="3" customWidth="1"/>
    <col min="13828" max="13828" width="12.75" style="3" customWidth="1"/>
    <col min="13829" max="13829" width="12.875" style="3" customWidth="1"/>
    <col min="13830" max="13830" width="17" style="3" customWidth="1"/>
    <col min="13831" max="13831" width="10.625" style="3" customWidth="1"/>
    <col min="13832" max="13832" width="13.75" style="3" customWidth="1"/>
    <col min="13833" max="13833" width="14.5" style="3" bestFit="1" customWidth="1"/>
    <col min="13834" max="13834" width="13.5" style="3" customWidth="1"/>
    <col min="13835" max="13835" width="47.875" style="3" customWidth="1"/>
    <col min="13836" max="13836" width="14.125" style="3" customWidth="1"/>
    <col min="13837" max="14080" width="9" style="3"/>
    <col min="14081" max="14081" width="5.5" style="3" customWidth="1"/>
    <col min="14082" max="14082" width="8.25" style="3" customWidth="1"/>
    <col min="14083" max="14083" width="5.625" style="3" customWidth="1"/>
    <col min="14084" max="14084" width="12.75" style="3" customWidth="1"/>
    <col min="14085" max="14085" width="12.875" style="3" customWidth="1"/>
    <col min="14086" max="14086" width="17" style="3" customWidth="1"/>
    <col min="14087" max="14087" width="10.625" style="3" customWidth="1"/>
    <col min="14088" max="14088" width="13.75" style="3" customWidth="1"/>
    <col min="14089" max="14089" width="14.5" style="3" bestFit="1" customWidth="1"/>
    <col min="14090" max="14090" width="13.5" style="3" customWidth="1"/>
    <col min="14091" max="14091" width="47.875" style="3" customWidth="1"/>
    <col min="14092" max="14092" width="14.125" style="3" customWidth="1"/>
    <col min="14093" max="14336" width="9" style="3"/>
    <col min="14337" max="14337" width="5.5" style="3" customWidth="1"/>
    <col min="14338" max="14338" width="8.25" style="3" customWidth="1"/>
    <col min="14339" max="14339" width="5.625" style="3" customWidth="1"/>
    <col min="14340" max="14340" width="12.75" style="3" customWidth="1"/>
    <col min="14341" max="14341" width="12.875" style="3" customWidth="1"/>
    <col min="14342" max="14342" width="17" style="3" customWidth="1"/>
    <col min="14343" max="14343" width="10.625" style="3" customWidth="1"/>
    <col min="14344" max="14344" width="13.75" style="3" customWidth="1"/>
    <col min="14345" max="14345" width="14.5" style="3" bestFit="1" customWidth="1"/>
    <col min="14346" max="14346" width="13.5" style="3" customWidth="1"/>
    <col min="14347" max="14347" width="47.875" style="3" customWidth="1"/>
    <col min="14348" max="14348" width="14.125" style="3" customWidth="1"/>
    <col min="14349" max="14592" width="9" style="3"/>
    <col min="14593" max="14593" width="5.5" style="3" customWidth="1"/>
    <col min="14594" max="14594" width="8.25" style="3" customWidth="1"/>
    <col min="14595" max="14595" width="5.625" style="3" customWidth="1"/>
    <col min="14596" max="14596" width="12.75" style="3" customWidth="1"/>
    <col min="14597" max="14597" width="12.875" style="3" customWidth="1"/>
    <col min="14598" max="14598" width="17" style="3" customWidth="1"/>
    <col min="14599" max="14599" width="10.625" style="3" customWidth="1"/>
    <col min="14600" max="14600" width="13.75" style="3" customWidth="1"/>
    <col min="14601" max="14601" width="14.5" style="3" bestFit="1" customWidth="1"/>
    <col min="14602" max="14602" width="13.5" style="3" customWidth="1"/>
    <col min="14603" max="14603" width="47.875" style="3" customWidth="1"/>
    <col min="14604" max="14604" width="14.125" style="3" customWidth="1"/>
    <col min="14605" max="14848" width="9" style="3"/>
    <col min="14849" max="14849" width="5.5" style="3" customWidth="1"/>
    <col min="14850" max="14850" width="8.25" style="3" customWidth="1"/>
    <col min="14851" max="14851" width="5.625" style="3" customWidth="1"/>
    <col min="14852" max="14852" width="12.75" style="3" customWidth="1"/>
    <col min="14853" max="14853" width="12.875" style="3" customWidth="1"/>
    <col min="14854" max="14854" width="17" style="3" customWidth="1"/>
    <col min="14855" max="14855" width="10.625" style="3" customWidth="1"/>
    <col min="14856" max="14856" width="13.75" style="3" customWidth="1"/>
    <col min="14857" max="14857" width="14.5" style="3" bestFit="1" customWidth="1"/>
    <col min="14858" max="14858" width="13.5" style="3" customWidth="1"/>
    <col min="14859" max="14859" width="47.875" style="3" customWidth="1"/>
    <col min="14860" max="14860" width="14.125" style="3" customWidth="1"/>
    <col min="14861" max="15104" width="9" style="3"/>
    <col min="15105" max="15105" width="5.5" style="3" customWidth="1"/>
    <col min="15106" max="15106" width="8.25" style="3" customWidth="1"/>
    <col min="15107" max="15107" width="5.625" style="3" customWidth="1"/>
    <col min="15108" max="15108" width="12.75" style="3" customWidth="1"/>
    <col min="15109" max="15109" width="12.875" style="3" customWidth="1"/>
    <col min="15110" max="15110" width="17" style="3" customWidth="1"/>
    <col min="15111" max="15111" width="10.625" style="3" customWidth="1"/>
    <col min="15112" max="15112" width="13.75" style="3" customWidth="1"/>
    <col min="15113" max="15113" width="14.5" style="3" bestFit="1" customWidth="1"/>
    <col min="15114" max="15114" width="13.5" style="3" customWidth="1"/>
    <col min="15115" max="15115" width="47.875" style="3" customWidth="1"/>
    <col min="15116" max="15116" width="14.125" style="3" customWidth="1"/>
    <col min="15117" max="15360" width="9" style="3"/>
    <col min="15361" max="15361" width="5.5" style="3" customWidth="1"/>
    <col min="15362" max="15362" width="8.25" style="3" customWidth="1"/>
    <col min="15363" max="15363" width="5.625" style="3" customWidth="1"/>
    <col min="15364" max="15364" width="12.75" style="3" customWidth="1"/>
    <col min="15365" max="15365" width="12.875" style="3" customWidth="1"/>
    <col min="15366" max="15366" width="17" style="3" customWidth="1"/>
    <col min="15367" max="15367" width="10.625" style="3" customWidth="1"/>
    <col min="15368" max="15368" width="13.75" style="3" customWidth="1"/>
    <col min="15369" max="15369" width="14.5" style="3" bestFit="1" customWidth="1"/>
    <col min="15370" max="15370" width="13.5" style="3" customWidth="1"/>
    <col min="15371" max="15371" width="47.875" style="3" customWidth="1"/>
    <col min="15372" max="15372" width="14.125" style="3" customWidth="1"/>
    <col min="15373" max="15616" width="9" style="3"/>
    <col min="15617" max="15617" width="5.5" style="3" customWidth="1"/>
    <col min="15618" max="15618" width="8.25" style="3" customWidth="1"/>
    <col min="15619" max="15619" width="5.625" style="3" customWidth="1"/>
    <col min="15620" max="15620" width="12.75" style="3" customWidth="1"/>
    <col min="15621" max="15621" width="12.875" style="3" customWidth="1"/>
    <col min="15622" max="15622" width="17" style="3" customWidth="1"/>
    <col min="15623" max="15623" width="10.625" style="3" customWidth="1"/>
    <col min="15624" max="15624" width="13.75" style="3" customWidth="1"/>
    <col min="15625" max="15625" width="14.5" style="3" bestFit="1" customWidth="1"/>
    <col min="15626" max="15626" width="13.5" style="3" customWidth="1"/>
    <col min="15627" max="15627" width="47.875" style="3" customWidth="1"/>
    <col min="15628" max="15628" width="14.125" style="3" customWidth="1"/>
    <col min="15629" max="15872" width="9" style="3"/>
    <col min="15873" max="15873" width="5.5" style="3" customWidth="1"/>
    <col min="15874" max="15874" width="8.25" style="3" customWidth="1"/>
    <col min="15875" max="15875" width="5.625" style="3" customWidth="1"/>
    <col min="15876" max="15876" width="12.75" style="3" customWidth="1"/>
    <col min="15877" max="15877" width="12.875" style="3" customWidth="1"/>
    <col min="15878" max="15878" width="17" style="3" customWidth="1"/>
    <col min="15879" max="15879" width="10.625" style="3" customWidth="1"/>
    <col min="15880" max="15880" width="13.75" style="3" customWidth="1"/>
    <col min="15881" max="15881" width="14.5" style="3" bestFit="1" customWidth="1"/>
    <col min="15882" max="15882" width="13.5" style="3" customWidth="1"/>
    <col min="15883" max="15883" width="47.875" style="3" customWidth="1"/>
    <col min="15884" max="15884" width="14.125" style="3" customWidth="1"/>
    <col min="15885" max="16128" width="9" style="3"/>
    <col min="16129" max="16129" width="5.5" style="3" customWidth="1"/>
    <col min="16130" max="16130" width="8.25" style="3" customWidth="1"/>
    <col min="16131" max="16131" width="5.625" style="3" customWidth="1"/>
    <col min="16132" max="16132" width="12.75" style="3" customWidth="1"/>
    <col min="16133" max="16133" width="12.875" style="3" customWidth="1"/>
    <col min="16134" max="16134" width="17" style="3" customWidth="1"/>
    <col min="16135" max="16135" width="10.625" style="3" customWidth="1"/>
    <col min="16136" max="16136" width="13.75" style="3" customWidth="1"/>
    <col min="16137" max="16137" width="14.5" style="3" bestFit="1" customWidth="1"/>
    <col min="16138" max="16138" width="13.5" style="3" customWidth="1"/>
    <col min="16139" max="16139" width="47.875" style="3" customWidth="1"/>
    <col min="16140" max="16140" width="14.125" style="3" customWidth="1"/>
    <col min="16141" max="16384" width="9" style="3"/>
  </cols>
  <sheetData>
    <row r="1" spans="1:12" ht="21" customHeight="1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2" ht="27" customHeight="1">
      <c r="A2" s="4" t="s">
        <v>0</v>
      </c>
      <c r="B2" s="5"/>
      <c r="C2" s="6"/>
      <c r="D2" s="7"/>
      <c r="E2" s="8" t="s">
        <v>1</v>
      </c>
      <c r="F2" s="9"/>
      <c r="G2" s="10"/>
      <c r="H2" s="10"/>
      <c r="I2" s="11"/>
      <c r="J2" s="8" t="s">
        <v>2</v>
      </c>
      <c r="K2" s="12"/>
      <c r="L2" s="13" t="s">
        <v>3</v>
      </c>
    </row>
    <row r="3" spans="1:12" ht="27" customHeight="1">
      <c r="A3" s="14" t="s">
        <v>4</v>
      </c>
      <c r="B3" s="15" t="s">
        <v>5</v>
      </c>
      <c r="C3" s="16"/>
      <c r="D3" s="16"/>
      <c r="E3" s="16"/>
      <c r="F3" s="17"/>
      <c r="G3" s="18" t="s">
        <v>6</v>
      </c>
      <c r="H3" s="19"/>
      <c r="I3" s="20" t="s">
        <v>7</v>
      </c>
      <c r="J3" s="20"/>
      <c r="K3" s="20"/>
      <c r="L3" s="21"/>
    </row>
    <row r="4" spans="1:12" s="26" customFormat="1" ht="42.75">
      <c r="A4" s="22"/>
      <c r="B4" s="23" t="s">
        <v>8</v>
      </c>
      <c r="C4" s="23" t="s">
        <v>9</v>
      </c>
      <c r="D4" s="23" t="s">
        <v>10</v>
      </c>
      <c r="E4" s="23" t="s">
        <v>11</v>
      </c>
      <c r="F4" s="23" t="s">
        <v>12</v>
      </c>
      <c r="G4" s="24" t="s">
        <v>13</v>
      </c>
      <c r="H4" s="24" t="s">
        <v>14</v>
      </c>
      <c r="I4" s="23" t="s">
        <v>15</v>
      </c>
      <c r="J4" s="23" t="s">
        <v>16</v>
      </c>
      <c r="K4" s="23" t="s">
        <v>17</v>
      </c>
      <c r="L4" s="25"/>
    </row>
    <row r="5" spans="1:12" ht="30" customHeight="1">
      <c r="A5" s="27">
        <v>1</v>
      </c>
      <c r="B5" s="28"/>
      <c r="C5" s="27"/>
      <c r="D5" s="28"/>
      <c r="E5" s="27"/>
      <c r="F5" s="29" ph="1"/>
      <c r="G5" s="28"/>
      <c r="H5" s="28"/>
      <c r="I5" s="27"/>
      <c r="J5" s="28"/>
      <c r="K5" s="27"/>
      <c r="L5" s="30"/>
    </row>
    <row r="6" spans="1:12" ht="30" customHeight="1">
      <c r="A6" s="27">
        <v>2</v>
      </c>
      <c r="B6" s="28"/>
      <c r="C6" s="27"/>
      <c r="D6" s="27"/>
      <c r="E6" s="27"/>
      <c r="F6" s="31" ph="1"/>
      <c r="G6" s="28"/>
      <c r="H6" s="28"/>
      <c r="I6" s="27"/>
      <c r="J6" s="27"/>
      <c r="K6" s="27"/>
      <c r="L6" s="30"/>
    </row>
    <row r="7" spans="1:12" ht="30" customHeight="1">
      <c r="A7" s="27">
        <v>3</v>
      </c>
      <c r="B7" s="28"/>
      <c r="C7" s="28"/>
      <c r="D7" s="27"/>
      <c r="E7" s="27"/>
      <c r="F7" s="31" ph="1"/>
      <c r="G7" s="28"/>
      <c r="H7" s="28"/>
      <c r="I7" s="27"/>
      <c r="J7" s="27"/>
      <c r="K7" s="27"/>
      <c r="L7" s="30"/>
    </row>
    <row r="8" spans="1:12" ht="30" customHeight="1">
      <c r="A8" s="27">
        <v>4</v>
      </c>
      <c r="B8" s="27"/>
      <c r="C8" s="27"/>
      <c r="D8" s="27"/>
      <c r="E8" s="27"/>
      <c r="F8" s="32" ph="1"/>
      <c r="G8" s="27"/>
      <c r="H8" s="27"/>
      <c r="I8" s="27"/>
      <c r="J8" s="27"/>
      <c r="K8" s="27"/>
      <c r="L8" s="30"/>
    </row>
    <row r="9" spans="1:12" ht="30" customHeight="1">
      <c r="A9" s="27">
        <v>5</v>
      </c>
      <c r="B9" s="27"/>
      <c r="C9" s="27"/>
      <c r="D9" s="27"/>
      <c r="E9" s="27"/>
      <c r="F9" s="32" ph="1"/>
      <c r="G9" s="27"/>
      <c r="H9" s="27"/>
      <c r="I9" s="27"/>
      <c r="J9" s="27"/>
      <c r="K9" s="27"/>
      <c r="L9" s="30"/>
    </row>
    <row r="10" spans="1:12" ht="30" customHeight="1">
      <c r="A10" s="27">
        <v>6</v>
      </c>
      <c r="B10" s="27"/>
      <c r="C10" s="27"/>
      <c r="D10" s="27"/>
      <c r="E10" s="27"/>
      <c r="F10" s="32" ph="1"/>
      <c r="G10" s="27"/>
      <c r="H10" s="27"/>
      <c r="I10" s="27"/>
      <c r="J10" s="27"/>
      <c r="K10" s="27"/>
      <c r="L10" s="30"/>
    </row>
    <row r="11" spans="1:12" ht="30" customHeight="1">
      <c r="A11" s="27">
        <v>7</v>
      </c>
      <c r="B11" s="27"/>
      <c r="C11" s="27"/>
      <c r="D11" s="27"/>
      <c r="E11" s="27"/>
      <c r="F11" s="32" ph="1"/>
      <c r="G11" s="27"/>
      <c r="H11" s="27"/>
      <c r="I11" s="27"/>
      <c r="J11" s="27"/>
      <c r="K11" s="27"/>
      <c r="L11" s="30"/>
    </row>
    <row r="12" spans="1:12" ht="30" customHeight="1">
      <c r="A12" s="27">
        <v>8</v>
      </c>
      <c r="B12" s="27"/>
      <c r="C12" s="27"/>
      <c r="D12" s="27"/>
      <c r="E12" s="27"/>
      <c r="F12" s="32" ph="1"/>
      <c r="G12" s="27"/>
      <c r="H12" s="27"/>
      <c r="I12" s="27"/>
      <c r="J12" s="27"/>
      <c r="K12" s="27"/>
      <c r="L12" s="30"/>
    </row>
    <row r="13" spans="1:12" ht="30" customHeight="1">
      <c r="A13" s="27">
        <v>9</v>
      </c>
      <c r="B13" s="27"/>
      <c r="C13" s="27"/>
      <c r="D13" s="27"/>
      <c r="E13" s="27"/>
      <c r="F13" s="32" ph="1"/>
      <c r="G13" s="27"/>
      <c r="H13" s="27"/>
      <c r="I13" s="27"/>
      <c r="J13" s="27"/>
      <c r="K13" s="27"/>
      <c r="L13" s="30"/>
    </row>
    <row r="14" spans="1:12" ht="30" customHeight="1">
      <c r="A14" s="27">
        <v>10</v>
      </c>
      <c r="B14" s="27"/>
      <c r="C14" s="27"/>
      <c r="D14" s="27"/>
      <c r="E14" s="27"/>
      <c r="F14" s="32" ph="1"/>
      <c r="G14" s="27"/>
      <c r="H14" s="27"/>
      <c r="I14" s="27"/>
      <c r="J14" s="27"/>
      <c r="K14" s="27"/>
      <c r="L14" s="30"/>
    </row>
  </sheetData>
  <mergeCells count="8">
    <mergeCell ref="A1:K1"/>
    <mergeCell ref="B2:D2"/>
    <mergeCell ref="F2:I2"/>
    <mergeCell ref="L2:L4"/>
    <mergeCell ref="A3:A4"/>
    <mergeCell ref="B3:F3"/>
    <mergeCell ref="G3:H3"/>
    <mergeCell ref="I3:K3"/>
  </mergeCells>
  <phoneticPr fontId="2" type="noConversion"/>
  <dataValidations count="3">
    <dataValidation type="list" allowBlank="1" showInputMessage="1" showErrorMessage="1" sqref="K5:K14 JG5:JG14 TC5:TC14 ACY5:ACY14 AMU5:AMU14 AWQ5:AWQ14 BGM5:BGM14 BQI5:BQI14 CAE5:CAE14 CKA5:CKA14 CTW5:CTW14 DDS5:DDS14 DNO5:DNO14 DXK5:DXK14 EHG5:EHG14 ERC5:ERC14 FAY5:FAY14 FKU5:FKU14 FUQ5:FUQ14 GEM5:GEM14 GOI5:GOI14 GYE5:GYE14 HIA5:HIA14 HRW5:HRW14 IBS5:IBS14 ILO5:ILO14 IVK5:IVK14 JFG5:JFG14 JPC5:JPC14 JYY5:JYY14 KIU5:KIU14 KSQ5:KSQ14 LCM5:LCM14 LMI5:LMI14 LWE5:LWE14 MGA5:MGA14 MPW5:MPW14 MZS5:MZS14 NJO5:NJO14 NTK5:NTK14 ODG5:ODG14 ONC5:ONC14 OWY5:OWY14 PGU5:PGU14 PQQ5:PQQ14 QAM5:QAM14 QKI5:QKI14 QUE5:QUE14 REA5:REA14 RNW5:RNW14 RXS5:RXS14 SHO5:SHO14 SRK5:SRK14 TBG5:TBG14 TLC5:TLC14 TUY5:TUY14 UEU5:UEU14 UOQ5:UOQ14 UYM5:UYM14 VII5:VII14 VSE5:VSE14 WCA5:WCA14 WLW5:WLW14 WVS5:WVS14 K65541:K65550 JG65541:JG65550 TC65541:TC65550 ACY65541:ACY65550 AMU65541:AMU65550 AWQ65541:AWQ65550 BGM65541:BGM65550 BQI65541:BQI65550 CAE65541:CAE65550 CKA65541:CKA65550 CTW65541:CTW65550 DDS65541:DDS65550 DNO65541:DNO65550 DXK65541:DXK65550 EHG65541:EHG65550 ERC65541:ERC65550 FAY65541:FAY65550 FKU65541:FKU65550 FUQ65541:FUQ65550 GEM65541:GEM65550 GOI65541:GOI65550 GYE65541:GYE65550 HIA65541:HIA65550 HRW65541:HRW65550 IBS65541:IBS65550 ILO65541:ILO65550 IVK65541:IVK65550 JFG65541:JFG65550 JPC65541:JPC65550 JYY65541:JYY65550 KIU65541:KIU65550 KSQ65541:KSQ65550 LCM65541:LCM65550 LMI65541:LMI65550 LWE65541:LWE65550 MGA65541:MGA65550 MPW65541:MPW65550 MZS65541:MZS65550 NJO65541:NJO65550 NTK65541:NTK65550 ODG65541:ODG65550 ONC65541:ONC65550 OWY65541:OWY65550 PGU65541:PGU65550 PQQ65541:PQQ65550 QAM65541:QAM65550 QKI65541:QKI65550 QUE65541:QUE65550 REA65541:REA65550 RNW65541:RNW65550 RXS65541:RXS65550 SHO65541:SHO65550 SRK65541:SRK65550 TBG65541:TBG65550 TLC65541:TLC65550 TUY65541:TUY65550 UEU65541:UEU65550 UOQ65541:UOQ65550 UYM65541:UYM65550 VII65541:VII65550 VSE65541:VSE65550 WCA65541:WCA65550 WLW65541:WLW65550 WVS65541:WVS65550 K131077:K131086 JG131077:JG131086 TC131077:TC131086 ACY131077:ACY131086 AMU131077:AMU131086 AWQ131077:AWQ131086 BGM131077:BGM131086 BQI131077:BQI131086 CAE131077:CAE131086 CKA131077:CKA131086 CTW131077:CTW131086 DDS131077:DDS131086 DNO131077:DNO131086 DXK131077:DXK131086 EHG131077:EHG131086 ERC131077:ERC131086 FAY131077:FAY131086 FKU131077:FKU131086 FUQ131077:FUQ131086 GEM131077:GEM131086 GOI131077:GOI131086 GYE131077:GYE131086 HIA131077:HIA131086 HRW131077:HRW131086 IBS131077:IBS131086 ILO131077:ILO131086 IVK131077:IVK131086 JFG131077:JFG131086 JPC131077:JPC131086 JYY131077:JYY131086 KIU131077:KIU131086 KSQ131077:KSQ131086 LCM131077:LCM131086 LMI131077:LMI131086 LWE131077:LWE131086 MGA131077:MGA131086 MPW131077:MPW131086 MZS131077:MZS131086 NJO131077:NJO131086 NTK131077:NTK131086 ODG131077:ODG131086 ONC131077:ONC131086 OWY131077:OWY131086 PGU131077:PGU131086 PQQ131077:PQQ131086 QAM131077:QAM131086 QKI131077:QKI131086 QUE131077:QUE131086 REA131077:REA131086 RNW131077:RNW131086 RXS131077:RXS131086 SHO131077:SHO131086 SRK131077:SRK131086 TBG131077:TBG131086 TLC131077:TLC131086 TUY131077:TUY131086 UEU131077:UEU131086 UOQ131077:UOQ131086 UYM131077:UYM131086 VII131077:VII131086 VSE131077:VSE131086 WCA131077:WCA131086 WLW131077:WLW131086 WVS131077:WVS131086 K196613:K196622 JG196613:JG196622 TC196613:TC196622 ACY196613:ACY196622 AMU196613:AMU196622 AWQ196613:AWQ196622 BGM196613:BGM196622 BQI196613:BQI196622 CAE196613:CAE196622 CKA196613:CKA196622 CTW196613:CTW196622 DDS196613:DDS196622 DNO196613:DNO196622 DXK196613:DXK196622 EHG196613:EHG196622 ERC196613:ERC196622 FAY196613:FAY196622 FKU196613:FKU196622 FUQ196613:FUQ196622 GEM196613:GEM196622 GOI196613:GOI196622 GYE196613:GYE196622 HIA196613:HIA196622 HRW196613:HRW196622 IBS196613:IBS196622 ILO196613:ILO196622 IVK196613:IVK196622 JFG196613:JFG196622 JPC196613:JPC196622 JYY196613:JYY196622 KIU196613:KIU196622 KSQ196613:KSQ196622 LCM196613:LCM196622 LMI196613:LMI196622 LWE196613:LWE196622 MGA196613:MGA196622 MPW196613:MPW196622 MZS196613:MZS196622 NJO196613:NJO196622 NTK196613:NTK196622 ODG196613:ODG196622 ONC196613:ONC196622 OWY196613:OWY196622 PGU196613:PGU196622 PQQ196613:PQQ196622 QAM196613:QAM196622 QKI196613:QKI196622 QUE196613:QUE196622 REA196613:REA196622 RNW196613:RNW196622 RXS196613:RXS196622 SHO196613:SHO196622 SRK196613:SRK196622 TBG196613:TBG196622 TLC196613:TLC196622 TUY196613:TUY196622 UEU196613:UEU196622 UOQ196613:UOQ196622 UYM196613:UYM196622 VII196613:VII196622 VSE196613:VSE196622 WCA196613:WCA196622 WLW196613:WLW196622 WVS196613:WVS196622 K262149:K262158 JG262149:JG262158 TC262149:TC262158 ACY262149:ACY262158 AMU262149:AMU262158 AWQ262149:AWQ262158 BGM262149:BGM262158 BQI262149:BQI262158 CAE262149:CAE262158 CKA262149:CKA262158 CTW262149:CTW262158 DDS262149:DDS262158 DNO262149:DNO262158 DXK262149:DXK262158 EHG262149:EHG262158 ERC262149:ERC262158 FAY262149:FAY262158 FKU262149:FKU262158 FUQ262149:FUQ262158 GEM262149:GEM262158 GOI262149:GOI262158 GYE262149:GYE262158 HIA262149:HIA262158 HRW262149:HRW262158 IBS262149:IBS262158 ILO262149:ILO262158 IVK262149:IVK262158 JFG262149:JFG262158 JPC262149:JPC262158 JYY262149:JYY262158 KIU262149:KIU262158 KSQ262149:KSQ262158 LCM262149:LCM262158 LMI262149:LMI262158 LWE262149:LWE262158 MGA262149:MGA262158 MPW262149:MPW262158 MZS262149:MZS262158 NJO262149:NJO262158 NTK262149:NTK262158 ODG262149:ODG262158 ONC262149:ONC262158 OWY262149:OWY262158 PGU262149:PGU262158 PQQ262149:PQQ262158 QAM262149:QAM262158 QKI262149:QKI262158 QUE262149:QUE262158 REA262149:REA262158 RNW262149:RNW262158 RXS262149:RXS262158 SHO262149:SHO262158 SRK262149:SRK262158 TBG262149:TBG262158 TLC262149:TLC262158 TUY262149:TUY262158 UEU262149:UEU262158 UOQ262149:UOQ262158 UYM262149:UYM262158 VII262149:VII262158 VSE262149:VSE262158 WCA262149:WCA262158 WLW262149:WLW262158 WVS262149:WVS262158 K327685:K327694 JG327685:JG327694 TC327685:TC327694 ACY327685:ACY327694 AMU327685:AMU327694 AWQ327685:AWQ327694 BGM327685:BGM327694 BQI327685:BQI327694 CAE327685:CAE327694 CKA327685:CKA327694 CTW327685:CTW327694 DDS327685:DDS327694 DNO327685:DNO327694 DXK327685:DXK327694 EHG327685:EHG327694 ERC327685:ERC327694 FAY327685:FAY327694 FKU327685:FKU327694 FUQ327685:FUQ327694 GEM327685:GEM327694 GOI327685:GOI327694 GYE327685:GYE327694 HIA327685:HIA327694 HRW327685:HRW327694 IBS327685:IBS327694 ILO327685:ILO327694 IVK327685:IVK327694 JFG327685:JFG327694 JPC327685:JPC327694 JYY327685:JYY327694 KIU327685:KIU327694 KSQ327685:KSQ327694 LCM327685:LCM327694 LMI327685:LMI327694 LWE327685:LWE327694 MGA327685:MGA327694 MPW327685:MPW327694 MZS327685:MZS327694 NJO327685:NJO327694 NTK327685:NTK327694 ODG327685:ODG327694 ONC327685:ONC327694 OWY327685:OWY327694 PGU327685:PGU327694 PQQ327685:PQQ327694 QAM327685:QAM327694 QKI327685:QKI327694 QUE327685:QUE327694 REA327685:REA327694 RNW327685:RNW327694 RXS327685:RXS327694 SHO327685:SHO327694 SRK327685:SRK327694 TBG327685:TBG327694 TLC327685:TLC327694 TUY327685:TUY327694 UEU327685:UEU327694 UOQ327685:UOQ327694 UYM327685:UYM327694 VII327685:VII327694 VSE327685:VSE327694 WCA327685:WCA327694 WLW327685:WLW327694 WVS327685:WVS327694 K393221:K393230 JG393221:JG393230 TC393221:TC393230 ACY393221:ACY393230 AMU393221:AMU393230 AWQ393221:AWQ393230 BGM393221:BGM393230 BQI393221:BQI393230 CAE393221:CAE393230 CKA393221:CKA393230 CTW393221:CTW393230 DDS393221:DDS393230 DNO393221:DNO393230 DXK393221:DXK393230 EHG393221:EHG393230 ERC393221:ERC393230 FAY393221:FAY393230 FKU393221:FKU393230 FUQ393221:FUQ393230 GEM393221:GEM393230 GOI393221:GOI393230 GYE393221:GYE393230 HIA393221:HIA393230 HRW393221:HRW393230 IBS393221:IBS393230 ILO393221:ILO393230 IVK393221:IVK393230 JFG393221:JFG393230 JPC393221:JPC393230 JYY393221:JYY393230 KIU393221:KIU393230 KSQ393221:KSQ393230 LCM393221:LCM393230 LMI393221:LMI393230 LWE393221:LWE393230 MGA393221:MGA393230 MPW393221:MPW393230 MZS393221:MZS393230 NJO393221:NJO393230 NTK393221:NTK393230 ODG393221:ODG393230 ONC393221:ONC393230 OWY393221:OWY393230 PGU393221:PGU393230 PQQ393221:PQQ393230 QAM393221:QAM393230 QKI393221:QKI393230 QUE393221:QUE393230 REA393221:REA393230 RNW393221:RNW393230 RXS393221:RXS393230 SHO393221:SHO393230 SRK393221:SRK393230 TBG393221:TBG393230 TLC393221:TLC393230 TUY393221:TUY393230 UEU393221:UEU393230 UOQ393221:UOQ393230 UYM393221:UYM393230 VII393221:VII393230 VSE393221:VSE393230 WCA393221:WCA393230 WLW393221:WLW393230 WVS393221:WVS393230 K458757:K458766 JG458757:JG458766 TC458757:TC458766 ACY458757:ACY458766 AMU458757:AMU458766 AWQ458757:AWQ458766 BGM458757:BGM458766 BQI458757:BQI458766 CAE458757:CAE458766 CKA458757:CKA458766 CTW458757:CTW458766 DDS458757:DDS458766 DNO458757:DNO458766 DXK458757:DXK458766 EHG458757:EHG458766 ERC458757:ERC458766 FAY458757:FAY458766 FKU458757:FKU458766 FUQ458757:FUQ458766 GEM458757:GEM458766 GOI458757:GOI458766 GYE458757:GYE458766 HIA458757:HIA458766 HRW458757:HRW458766 IBS458757:IBS458766 ILO458757:ILO458766 IVK458757:IVK458766 JFG458757:JFG458766 JPC458757:JPC458766 JYY458757:JYY458766 KIU458757:KIU458766 KSQ458757:KSQ458766 LCM458757:LCM458766 LMI458757:LMI458766 LWE458757:LWE458766 MGA458757:MGA458766 MPW458757:MPW458766 MZS458757:MZS458766 NJO458757:NJO458766 NTK458757:NTK458766 ODG458757:ODG458766 ONC458757:ONC458766 OWY458757:OWY458766 PGU458757:PGU458766 PQQ458757:PQQ458766 QAM458757:QAM458766 QKI458757:QKI458766 QUE458757:QUE458766 REA458757:REA458766 RNW458757:RNW458766 RXS458757:RXS458766 SHO458757:SHO458766 SRK458757:SRK458766 TBG458757:TBG458766 TLC458757:TLC458766 TUY458757:TUY458766 UEU458757:UEU458766 UOQ458757:UOQ458766 UYM458757:UYM458766 VII458757:VII458766 VSE458757:VSE458766 WCA458757:WCA458766 WLW458757:WLW458766 WVS458757:WVS458766 K524293:K524302 JG524293:JG524302 TC524293:TC524302 ACY524293:ACY524302 AMU524293:AMU524302 AWQ524293:AWQ524302 BGM524293:BGM524302 BQI524293:BQI524302 CAE524293:CAE524302 CKA524293:CKA524302 CTW524293:CTW524302 DDS524293:DDS524302 DNO524293:DNO524302 DXK524293:DXK524302 EHG524293:EHG524302 ERC524293:ERC524302 FAY524293:FAY524302 FKU524293:FKU524302 FUQ524293:FUQ524302 GEM524293:GEM524302 GOI524293:GOI524302 GYE524293:GYE524302 HIA524293:HIA524302 HRW524293:HRW524302 IBS524293:IBS524302 ILO524293:ILO524302 IVK524293:IVK524302 JFG524293:JFG524302 JPC524293:JPC524302 JYY524293:JYY524302 KIU524293:KIU524302 KSQ524293:KSQ524302 LCM524293:LCM524302 LMI524293:LMI524302 LWE524293:LWE524302 MGA524293:MGA524302 MPW524293:MPW524302 MZS524293:MZS524302 NJO524293:NJO524302 NTK524293:NTK524302 ODG524293:ODG524302 ONC524293:ONC524302 OWY524293:OWY524302 PGU524293:PGU524302 PQQ524293:PQQ524302 QAM524293:QAM524302 QKI524293:QKI524302 QUE524293:QUE524302 REA524293:REA524302 RNW524293:RNW524302 RXS524293:RXS524302 SHO524293:SHO524302 SRK524293:SRK524302 TBG524293:TBG524302 TLC524293:TLC524302 TUY524293:TUY524302 UEU524293:UEU524302 UOQ524293:UOQ524302 UYM524293:UYM524302 VII524293:VII524302 VSE524293:VSE524302 WCA524293:WCA524302 WLW524293:WLW524302 WVS524293:WVS524302 K589829:K589838 JG589829:JG589838 TC589829:TC589838 ACY589829:ACY589838 AMU589829:AMU589838 AWQ589829:AWQ589838 BGM589829:BGM589838 BQI589829:BQI589838 CAE589829:CAE589838 CKA589829:CKA589838 CTW589829:CTW589838 DDS589829:DDS589838 DNO589829:DNO589838 DXK589829:DXK589838 EHG589829:EHG589838 ERC589829:ERC589838 FAY589829:FAY589838 FKU589829:FKU589838 FUQ589829:FUQ589838 GEM589829:GEM589838 GOI589829:GOI589838 GYE589829:GYE589838 HIA589829:HIA589838 HRW589829:HRW589838 IBS589829:IBS589838 ILO589829:ILO589838 IVK589829:IVK589838 JFG589829:JFG589838 JPC589829:JPC589838 JYY589829:JYY589838 KIU589829:KIU589838 KSQ589829:KSQ589838 LCM589829:LCM589838 LMI589829:LMI589838 LWE589829:LWE589838 MGA589829:MGA589838 MPW589829:MPW589838 MZS589829:MZS589838 NJO589829:NJO589838 NTK589829:NTK589838 ODG589829:ODG589838 ONC589829:ONC589838 OWY589829:OWY589838 PGU589829:PGU589838 PQQ589829:PQQ589838 QAM589829:QAM589838 QKI589829:QKI589838 QUE589829:QUE589838 REA589829:REA589838 RNW589829:RNW589838 RXS589829:RXS589838 SHO589829:SHO589838 SRK589829:SRK589838 TBG589829:TBG589838 TLC589829:TLC589838 TUY589829:TUY589838 UEU589829:UEU589838 UOQ589829:UOQ589838 UYM589829:UYM589838 VII589829:VII589838 VSE589829:VSE589838 WCA589829:WCA589838 WLW589829:WLW589838 WVS589829:WVS589838 K655365:K655374 JG655365:JG655374 TC655365:TC655374 ACY655365:ACY655374 AMU655365:AMU655374 AWQ655365:AWQ655374 BGM655365:BGM655374 BQI655365:BQI655374 CAE655365:CAE655374 CKA655365:CKA655374 CTW655365:CTW655374 DDS655365:DDS655374 DNO655365:DNO655374 DXK655365:DXK655374 EHG655365:EHG655374 ERC655365:ERC655374 FAY655365:FAY655374 FKU655365:FKU655374 FUQ655365:FUQ655374 GEM655365:GEM655374 GOI655365:GOI655374 GYE655365:GYE655374 HIA655365:HIA655374 HRW655365:HRW655374 IBS655365:IBS655374 ILO655365:ILO655374 IVK655365:IVK655374 JFG655365:JFG655374 JPC655365:JPC655374 JYY655365:JYY655374 KIU655365:KIU655374 KSQ655365:KSQ655374 LCM655365:LCM655374 LMI655365:LMI655374 LWE655365:LWE655374 MGA655365:MGA655374 MPW655365:MPW655374 MZS655365:MZS655374 NJO655365:NJO655374 NTK655365:NTK655374 ODG655365:ODG655374 ONC655365:ONC655374 OWY655365:OWY655374 PGU655365:PGU655374 PQQ655365:PQQ655374 QAM655365:QAM655374 QKI655365:QKI655374 QUE655365:QUE655374 REA655365:REA655374 RNW655365:RNW655374 RXS655365:RXS655374 SHO655365:SHO655374 SRK655365:SRK655374 TBG655365:TBG655374 TLC655365:TLC655374 TUY655365:TUY655374 UEU655365:UEU655374 UOQ655365:UOQ655374 UYM655365:UYM655374 VII655365:VII655374 VSE655365:VSE655374 WCA655365:WCA655374 WLW655365:WLW655374 WVS655365:WVS655374 K720901:K720910 JG720901:JG720910 TC720901:TC720910 ACY720901:ACY720910 AMU720901:AMU720910 AWQ720901:AWQ720910 BGM720901:BGM720910 BQI720901:BQI720910 CAE720901:CAE720910 CKA720901:CKA720910 CTW720901:CTW720910 DDS720901:DDS720910 DNO720901:DNO720910 DXK720901:DXK720910 EHG720901:EHG720910 ERC720901:ERC720910 FAY720901:FAY720910 FKU720901:FKU720910 FUQ720901:FUQ720910 GEM720901:GEM720910 GOI720901:GOI720910 GYE720901:GYE720910 HIA720901:HIA720910 HRW720901:HRW720910 IBS720901:IBS720910 ILO720901:ILO720910 IVK720901:IVK720910 JFG720901:JFG720910 JPC720901:JPC720910 JYY720901:JYY720910 KIU720901:KIU720910 KSQ720901:KSQ720910 LCM720901:LCM720910 LMI720901:LMI720910 LWE720901:LWE720910 MGA720901:MGA720910 MPW720901:MPW720910 MZS720901:MZS720910 NJO720901:NJO720910 NTK720901:NTK720910 ODG720901:ODG720910 ONC720901:ONC720910 OWY720901:OWY720910 PGU720901:PGU720910 PQQ720901:PQQ720910 QAM720901:QAM720910 QKI720901:QKI720910 QUE720901:QUE720910 REA720901:REA720910 RNW720901:RNW720910 RXS720901:RXS720910 SHO720901:SHO720910 SRK720901:SRK720910 TBG720901:TBG720910 TLC720901:TLC720910 TUY720901:TUY720910 UEU720901:UEU720910 UOQ720901:UOQ720910 UYM720901:UYM720910 VII720901:VII720910 VSE720901:VSE720910 WCA720901:WCA720910 WLW720901:WLW720910 WVS720901:WVS720910 K786437:K786446 JG786437:JG786446 TC786437:TC786446 ACY786437:ACY786446 AMU786437:AMU786446 AWQ786437:AWQ786446 BGM786437:BGM786446 BQI786437:BQI786446 CAE786437:CAE786446 CKA786437:CKA786446 CTW786437:CTW786446 DDS786437:DDS786446 DNO786437:DNO786446 DXK786437:DXK786446 EHG786437:EHG786446 ERC786437:ERC786446 FAY786437:FAY786446 FKU786437:FKU786446 FUQ786437:FUQ786446 GEM786437:GEM786446 GOI786437:GOI786446 GYE786437:GYE786446 HIA786437:HIA786446 HRW786437:HRW786446 IBS786437:IBS786446 ILO786437:ILO786446 IVK786437:IVK786446 JFG786437:JFG786446 JPC786437:JPC786446 JYY786437:JYY786446 KIU786437:KIU786446 KSQ786437:KSQ786446 LCM786437:LCM786446 LMI786437:LMI786446 LWE786437:LWE786446 MGA786437:MGA786446 MPW786437:MPW786446 MZS786437:MZS786446 NJO786437:NJO786446 NTK786437:NTK786446 ODG786437:ODG786446 ONC786437:ONC786446 OWY786437:OWY786446 PGU786437:PGU786446 PQQ786437:PQQ786446 QAM786437:QAM786446 QKI786437:QKI786446 QUE786437:QUE786446 REA786437:REA786446 RNW786437:RNW786446 RXS786437:RXS786446 SHO786437:SHO786446 SRK786437:SRK786446 TBG786437:TBG786446 TLC786437:TLC786446 TUY786437:TUY786446 UEU786437:UEU786446 UOQ786437:UOQ786446 UYM786437:UYM786446 VII786437:VII786446 VSE786437:VSE786446 WCA786437:WCA786446 WLW786437:WLW786446 WVS786437:WVS786446 K851973:K851982 JG851973:JG851982 TC851973:TC851982 ACY851973:ACY851982 AMU851973:AMU851982 AWQ851973:AWQ851982 BGM851973:BGM851982 BQI851973:BQI851982 CAE851973:CAE851982 CKA851973:CKA851982 CTW851973:CTW851982 DDS851973:DDS851982 DNO851973:DNO851982 DXK851973:DXK851982 EHG851973:EHG851982 ERC851973:ERC851982 FAY851973:FAY851982 FKU851973:FKU851982 FUQ851973:FUQ851982 GEM851973:GEM851982 GOI851973:GOI851982 GYE851973:GYE851982 HIA851973:HIA851982 HRW851973:HRW851982 IBS851973:IBS851982 ILO851973:ILO851982 IVK851973:IVK851982 JFG851973:JFG851982 JPC851973:JPC851982 JYY851973:JYY851982 KIU851973:KIU851982 KSQ851973:KSQ851982 LCM851973:LCM851982 LMI851973:LMI851982 LWE851973:LWE851982 MGA851973:MGA851982 MPW851973:MPW851982 MZS851973:MZS851982 NJO851973:NJO851982 NTK851973:NTK851982 ODG851973:ODG851982 ONC851973:ONC851982 OWY851973:OWY851982 PGU851973:PGU851982 PQQ851973:PQQ851982 QAM851973:QAM851982 QKI851973:QKI851982 QUE851973:QUE851982 REA851973:REA851982 RNW851973:RNW851982 RXS851973:RXS851982 SHO851973:SHO851982 SRK851973:SRK851982 TBG851973:TBG851982 TLC851973:TLC851982 TUY851973:TUY851982 UEU851973:UEU851982 UOQ851973:UOQ851982 UYM851973:UYM851982 VII851973:VII851982 VSE851973:VSE851982 WCA851973:WCA851982 WLW851973:WLW851982 WVS851973:WVS851982 K917509:K917518 JG917509:JG917518 TC917509:TC917518 ACY917509:ACY917518 AMU917509:AMU917518 AWQ917509:AWQ917518 BGM917509:BGM917518 BQI917509:BQI917518 CAE917509:CAE917518 CKA917509:CKA917518 CTW917509:CTW917518 DDS917509:DDS917518 DNO917509:DNO917518 DXK917509:DXK917518 EHG917509:EHG917518 ERC917509:ERC917518 FAY917509:FAY917518 FKU917509:FKU917518 FUQ917509:FUQ917518 GEM917509:GEM917518 GOI917509:GOI917518 GYE917509:GYE917518 HIA917509:HIA917518 HRW917509:HRW917518 IBS917509:IBS917518 ILO917509:ILO917518 IVK917509:IVK917518 JFG917509:JFG917518 JPC917509:JPC917518 JYY917509:JYY917518 KIU917509:KIU917518 KSQ917509:KSQ917518 LCM917509:LCM917518 LMI917509:LMI917518 LWE917509:LWE917518 MGA917509:MGA917518 MPW917509:MPW917518 MZS917509:MZS917518 NJO917509:NJO917518 NTK917509:NTK917518 ODG917509:ODG917518 ONC917509:ONC917518 OWY917509:OWY917518 PGU917509:PGU917518 PQQ917509:PQQ917518 QAM917509:QAM917518 QKI917509:QKI917518 QUE917509:QUE917518 REA917509:REA917518 RNW917509:RNW917518 RXS917509:RXS917518 SHO917509:SHO917518 SRK917509:SRK917518 TBG917509:TBG917518 TLC917509:TLC917518 TUY917509:TUY917518 UEU917509:UEU917518 UOQ917509:UOQ917518 UYM917509:UYM917518 VII917509:VII917518 VSE917509:VSE917518 WCA917509:WCA917518 WLW917509:WLW917518 WVS917509:WVS917518 K983045:K983054 JG983045:JG983054 TC983045:TC983054 ACY983045:ACY983054 AMU983045:AMU983054 AWQ983045:AWQ983054 BGM983045:BGM983054 BQI983045:BQI983054 CAE983045:CAE983054 CKA983045:CKA983054 CTW983045:CTW983054 DDS983045:DDS983054 DNO983045:DNO983054 DXK983045:DXK983054 EHG983045:EHG983054 ERC983045:ERC983054 FAY983045:FAY983054 FKU983045:FKU983054 FUQ983045:FUQ983054 GEM983045:GEM983054 GOI983045:GOI983054 GYE983045:GYE983054 HIA983045:HIA983054 HRW983045:HRW983054 IBS983045:IBS983054 ILO983045:ILO983054 IVK983045:IVK983054 JFG983045:JFG983054 JPC983045:JPC983054 JYY983045:JYY983054 KIU983045:KIU983054 KSQ983045:KSQ983054 LCM983045:LCM983054 LMI983045:LMI983054 LWE983045:LWE983054 MGA983045:MGA983054 MPW983045:MPW983054 MZS983045:MZS983054 NJO983045:NJO983054 NTK983045:NTK983054 ODG983045:ODG983054 ONC983045:ONC983054 OWY983045:OWY983054 PGU983045:PGU983054 PQQ983045:PQQ983054 QAM983045:QAM983054 QKI983045:QKI983054 QUE983045:QUE983054 REA983045:REA983054 RNW983045:RNW983054 RXS983045:RXS983054 SHO983045:SHO983054 SRK983045:SRK983054 TBG983045:TBG983054 TLC983045:TLC983054 TUY983045:TUY983054 UEU983045:UEU983054 UOQ983045:UOQ983054 UYM983045:UYM983054 VII983045:VII983054 VSE983045:VSE983054 WCA983045:WCA983054 WLW983045:WLW983054 WVS983045:WVS983054">
      <formula1>"新华泰大酒店：商务单人间(258元/间),新华泰大酒店：商务双人间(258元/间),东升精品酒店(西大店)：家庭房（3人，180元/间）,东升精品酒店(西大店)：标间（160元/间）,嘉悦大酒店：大床房（158元/间）,嘉悦大酒店：双床房（168元/间）"</formula1>
    </dataValidation>
    <dataValidation type="list" allowBlank="1" showInputMessage="1" showErrorMessage="1" sqref="C5:C14 IY5:IY14 SU5:SU14 ACQ5:ACQ14 AMM5:AMM14 AWI5:AWI14 BGE5:BGE14 BQA5:BQA14 BZW5:BZW14 CJS5:CJS14 CTO5:CTO14 DDK5:DDK14 DNG5:DNG14 DXC5:DXC14 EGY5:EGY14 EQU5:EQU14 FAQ5:FAQ14 FKM5:FKM14 FUI5:FUI14 GEE5:GEE14 GOA5:GOA14 GXW5:GXW14 HHS5:HHS14 HRO5:HRO14 IBK5:IBK14 ILG5:ILG14 IVC5:IVC14 JEY5:JEY14 JOU5:JOU14 JYQ5:JYQ14 KIM5:KIM14 KSI5:KSI14 LCE5:LCE14 LMA5:LMA14 LVW5:LVW14 MFS5:MFS14 MPO5:MPO14 MZK5:MZK14 NJG5:NJG14 NTC5:NTC14 OCY5:OCY14 OMU5:OMU14 OWQ5:OWQ14 PGM5:PGM14 PQI5:PQI14 QAE5:QAE14 QKA5:QKA14 QTW5:QTW14 RDS5:RDS14 RNO5:RNO14 RXK5:RXK14 SHG5:SHG14 SRC5:SRC14 TAY5:TAY14 TKU5:TKU14 TUQ5:TUQ14 UEM5:UEM14 UOI5:UOI14 UYE5:UYE14 VIA5:VIA14 VRW5:VRW14 WBS5:WBS14 WLO5:WLO14 WVK5:WVK14 C65541:C65550 IY65541:IY65550 SU65541:SU65550 ACQ65541:ACQ65550 AMM65541:AMM65550 AWI65541:AWI65550 BGE65541:BGE65550 BQA65541:BQA65550 BZW65541:BZW65550 CJS65541:CJS65550 CTO65541:CTO65550 DDK65541:DDK65550 DNG65541:DNG65550 DXC65541:DXC65550 EGY65541:EGY65550 EQU65541:EQU65550 FAQ65541:FAQ65550 FKM65541:FKM65550 FUI65541:FUI65550 GEE65541:GEE65550 GOA65541:GOA65550 GXW65541:GXW65550 HHS65541:HHS65550 HRO65541:HRO65550 IBK65541:IBK65550 ILG65541:ILG65550 IVC65541:IVC65550 JEY65541:JEY65550 JOU65541:JOU65550 JYQ65541:JYQ65550 KIM65541:KIM65550 KSI65541:KSI65550 LCE65541:LCE65550 LMA65541:LMA65550 LVW65541:LVW65550 MFS65541:MFS65550 MPO65541:MPO65550 MZK65541:MZK65550 NJG65541:NJG65550 NTC65541:NTC65550 OCY65541:OCY65550 OMU65541:OMU65550 OWQ65541:OWQ65550 PGM65541:PGM65550 PQI65541:PQI65550 QAE65541:QAE65550 QKA65541:QKA65550 QTW65541:QTW65550 RDS65541:RDS65550 RNO65541:RNO65550 RXK65541:RXK65550 SHG65541:SHG65550 SRC65541:SRC65550 TAY65541:TAY65550 TKU65541:TKU65550 TUQ65541:TUQ65550 UEM65541:UEM65550 UOI65541:UOI65550 UYE65541:UYE65550 VIA65541:VIA65550 VRW65541:VRW65550 WBS65541:WBS65550 WLO65541:WLO65550 WVK65541:WVK65550 C131077:C131086 IY131077:IY131086 SU131077:SU131086 ACQ131077:ACQ131086 AMM131077:AMM131086 AWI131077:AWI131086 BGE131077:BGE131086 BQA131077:BQA131086 BZW131077:BZW131086 CJS131077:CJS131086 CTO131077:CTO131086 DDK131077:DDK131086 DNG131077:DNG131086 DXC131077:DXC131086 EGY131077:EGY131086 EQU131077:EQU131086 FAQ131077:FAQ131086 FKM131077:FKM131086 FUI131077:FUI131086 GEE131077:GEE131086 GOA131077:GOA131086 GXW131077:GXW131086 HHS131077:HHS131086 HRO131077:HRO131086 IBK131077:IBK131086 ILG131077:ILG131086 IVC131077:IVC131086 JEY131077:JEY131086 JOU131077:JOU131086 JYQ131077:JYQ131086 KIM131077:KIM131086 KSI131077:KSI131086 LCE131077:LCE131086 LMA131077:LMA131086 LVW131077:LVW131086 MFS131077:MFS131086 MPO131077:MPO131086 MZK131077:MZK131086 NJG131077:NJG131086 NTC131077:NTC131086 OCY131077:OCY131086 OMU131077:OMU131086 OWQ131077:OWQ131086 PGM131077:PGM131086 PQI131077:PQI131086 QAE131077:QAE131086 QKA131077:QKA131086 QTW131077:QTW131086 RDS131077:RDS131086 RNO131077:RNO131086 RXK131077:RXK131086 SHG131077:SHG131086 SRC131077:SRC131086 TAY131077:TAY131086 TKU131077:TKU131086 TUQ131077:TUQ131086 UEM131077:UEM131086 UOI131077:UOI131086 UYE131077:UYE131086 VIA131077:VIA131086 VRW131077:VRW131086 WBS131077:WBS131086 WLO131077:WLO131086 WVK131077:WVK131086 C196613:C196622 IY196613:IY196622 SU196613:SU196622 ACQ196613:ACQ196622 AMM196613:AMM196622 AWI196613:AWI196622 BGE196613:BGE196622 BQA196613:BQA196622 BZW196613:BZW196622 CJS196613:CJS196622 CTO196613:CTO196622 DDK196613:DDK196622 DNG196613:DNG196622 DXC196613:DXC196622 EGY196613:EGY196622 EQU196613:EQU196622 FAQ196613:FAQ196622 FKM196613:FKM196622 FUI196613:FUI196622 GEE196613:GEE196622 GOA196613:GOA196622 GXW196613:GXW196622 HHS196613:HHS196622 HRO196613:HRO196622 IBK196613:IBK196622 ILG196613:ILG196622 IVC196613:IVC196622 JEY196613:JEY196622 JOU196613:JOU196622 JYQ196613:JYQ196622 KIM196613:KIM196622 KSI196613:KSI196622 LCE196613:LCE196622 LMA196613:LMA196622 LVW196613:LVW196622 MFS196613:MFS196622 MPO196613:MPO196622 MZK196613:MZK196622 NJG196613:NJG196622 NTC196613:NTC196622 OCY196613:OCY196622 OMU196613:OMU196622 OWQ196613:OWQ196622 PGM196613:PGM196622 PQI196613:PQI196622 QAE196613:QAE196622 QKA196613:QKA196622 QTW196613:QTW196622 RDS196613:RDS196622 RNO196613:RNO196622 RXK196613:RXK196622 SHG196613:SHG196622 SRC196613:SRC196622 TAY196613:TAY196622 TKU196613:TKU196622 TUQ196613:TUQ196622 UEM196613:UEM196622 UOI196613:UOI196622 UYE196613:UYE196622 VIA196613:VIA196622 VRW196613:VRW196622 WBS196613:WBS196622 WLO196613:WLO196622 WVK196613:WVK196622 C262149:C262158 IY262149:IY262158 SU262149:SU262158 ACQ262149:ACQ262158 AMM262149:AMM262158 AWI262149:AWI262158 BGE262149:BGE262158 BQA262149:BQA262158 BZW262149:BZW262158 CJS262149:CJS262158 CTO262149:CTO262158 DDK262149:DDK262158 DNG262149:DNG262158 DXC262149:DXC262158 EGY262149:EGY262158 EQU262149:EQU262158 FAQ262149:FAQ262158 FKM262149:FKM262158 FUI262149:FUI262158 GEE262149:GEE262158 GOA262149:GOA262158 GXW262149:GXW262158 HHS262149:HHS262158 HRO262149:HRO262158 IBK262149:IBK262158 ILG262149:ILG262158 IVC262149:IVC262158 JEY262149:JEY262158 JOU262149:JOU262158 JYQ262149:JYQ262158 KIM262149:KIM262158 KSI262149:KSI262158 LCE262149:LCE262158 LMA262149:LMA262158 LVW262149:LVW262158 MFS262149:MFS262158 MPO262149:MPO262158 MZK262149:MZK262158 NJG262149:NJG262158 NTC262149:NTC262158 OCY262149:OCY262158 OMU262149:OMU262158 OWQ262149:OWQ262158 PGM262149:PGM262158 PQI262149:PQI262158 QAE262149:QAE262158 QKA262149:QKA262158 QTW262149:QTW262158 RDS262149:RDS262158 RNO262149:RNO262158 RXK262149:RXK262158 SHG262149:SHG262158 SRC262149:SRC262158 TAY262149:TAY262158 TKU262149:TKU262158 TUQ262149:TUQ262158 UEM262149:UEM262158 UOI262149:UOI262158 UYE262149:UYE262158 VIA262149:VIA262158 VRW262149:VRW262158 WBS262149:WBS262158 WLO262149:WLO262158 WVK262149:WVK262158 C327685:C327694 IY327685:IY327694 SU327685:SU327694 ACQ327685:ACQ327694 AMM327685:AMM327694 AWI327685:AWI327694 BGE327685:BGE327694 BQA327685:BQA327694 BZW327685:BZW327694 CJS327685:CJS327694 CTO327685:CTO327694 DDK327685:DDK327694 DNG327685:DNG327694 DXC327685:DXC327694 EGY327685:EGY327694 EQU327685:EQU327694 FAQ327685:FAQ327694 FKM327685:FKM327694 FUI327685:FUI327694 GEE327685:GEE327694 GOA327685:GOA327694 GXW327685:GXW327694 HHS327685:HHS327694 HRO327685:HRO327694 IBK327685:IBK327694 ILG327685:ILG327694 IVC327685:IVC327694 JEY327685:JEY327694 JOU327685:JOU327694 JYQ327685:JYQ327694 KIM327685:KIM327694 KSI327685:KSI327694 LCE327685:LCE327694 LMA327685:LMA327694 LVW327685:LVW327694 MFS327685:MFS327694 MPO327685:MPO327694 MZK327685:MZK327694 NJG327685:NJG327694 NTC327685:NTC327694 OCY327685:OCY327694 OMU327685:OMU327694 OWQ327685:OWQ327694 PGM327685:PGM327694 PQI327685:PQI327694 QAE327685:QAE327694 QKA327685:QKA327694 QTW327685:QTW327694 RDS327685:RDS327694 RNO327685:RNO327694 RXK327685:RXK327694 SHG327685:SHG327694 SRC327685:SRC327694 TAY327685:TAY327694 TKU327685:TKU327694 TUQ327685:TUQ327694 UEM327685:UEM327694 UOI327685:UOI327694 UYE327685:UYE327694 VIA327685:VIA327694 VRW327685:VRW327694 WBS327685:WBS327694 WLO327685:WLO327694 WVK327685:WVK327694 C393221:C393230 IY393221:IY393230 SU393221:SU393230 ACQ393221:ACQ393230 AMM393221:AMM393230 AWI393221:AWI393230 BGE393221:BGE393230 BQA393221:BQA393230 BZW393221:BZW393230 CJS393221:CJS393230 CTO393221:CTO393230 DDK393221:DDK393230 DNG393221:DNG393230 DXC393221:DXC393230 EGY393221:EGY393230 EQU393221:EQU393230 FAQ393221:FAQ393230 FKM393221:FKM393230 FUI393221:FUI393230 GEE393221:GEE393230 GOA393221:GOA393230 GXW393221:GXW393230 HHS393221:HHS393230 HRO393221:HRO393230 IBK393221:IBK393230 ILG393221:ILG393230 IVC393221:IVC393230 JEY393221:JEY393230 JOU393221:JOU393230 JYQ393221:JYQ393230 KIM393221:KIM393230 KSI393221:KSI393230 LCE393221:LCE393230 LMA393221:LMA393230 LVW393221:LVW393230 MFS393221:MFS393230 MPO393221:MPO393230 MZK393221:MZK393230 NJG393221:NJG393230 NTC393221:NTC393230 OCY393221:OCY393230 OMU393221:OMU393230 OWQ393221:OWQ393230 PGM393221:PGM393230 PQI393221:PQI393230 QAE393221:QAE393230 QKA393221:QKA393230 QTW393221:QTW393230 RDS393221:RDS393230 RNO393221:RNO393230 RXK393221:RXK393230 SHG393221:SHG393230 SRC393221:SRC393230 TAY393221:TAY393230 TKU393221:TKU393230 TUQ393221:TUQ393230 UEM393221:UEM393230 UOI393221:UOI393230 UYE393221:UYE393230 VIA393221:VIA393230 VRW393221:VRW393230 WBS393221:WBS393230 WLO393221:WLO393230 WVK393221:WVK393230 C458757:C458766 IY458757:IY458766 SU458757:SU458766 ACQ458757:ACQ458766 AMM458757:AMM458766 AWI458757:AWI458766 BGE458757:BGE458766 BQA458757:BQA458766 BZW458757:BZW458766 CJS458757:CJS458766 CTO458757:CTO458766 DDK458757:DDK458766 DNG458757:DNG458766 DXC458757:DXC458766 EGY458757:EGY458766 EQU458757:EQU458766 FAQ458757:FAQ458766 FKM458757:FKM458766 FUI458757:FUI458766 GEE458757:GEE458766 GOA458757:GOA458766 GXW458757:GXW458766 HHS458757:HHS458766 HRO458757:HRO458766 IBK458757:IBK458766 ILG458757:ILG458766 IVC458757:IVC458766 JEY458757:JEY458766 JOU458757:JOU458766 JYQ458757:JYQ458766 KIM458757:KIM458766 KSI458757:KSI458766 LCE458757:LCE458766 LMA458757:LMA458766 LVW458757:LVW458766 MFS458757:MFS458766 MPO458757:MPO458766 MZK458757:MZK458766 NJG458757:NJG458766 NTC458757:NTC458766 OCY458757:OCY458766 OMU458757:OMU458766 OWQ458757:OWQ458766 PGM458757:PGM458766 PQI458757:PQI458766 QAE458757:QAE458766 QKA458757:QKA458766 QTW458757:QTW458766 RDS458757:RDS458766 RNO458757:RNO458766 RXK458757:RXK458766 SHG458757:SHG458766 SRC458757:SRC458766 TAY458757:TAY458766 TKU458757:TKU458766 TUQ458757:TUQ458766 UEM458757:UEM458766 UOI458757:UOI458766 UYE458757:UYE458766 VIA458757:VIA458766 VRW458757:VRW458766 WBS458757:WBS458766 WLO458757:WLO458766 WVK458757:WVK458766 C524293:C524302 IY524293:IY524302 SU524293:SU524302 ACQ524293:ACQ524302 AMM524293:AMM524302 AWI524293:AWI524302 BGE524293:BGE524302 BQA524293:BQA524302 BZW524293:BZW524302 CJS524293:CJS524302 CTO524293:CTO524302 DDK524293:DDK524302 DNG524293:DNG524302 DXC524293:DXC524302 EGY524293:EGY524302 EQU524293:EQU524302 FAQ524293:FAQ524302 FKM524293:FKM524302 FUI524293:FUI524302 GEE524293:GEE524302 GOA524293:GOA524302 GXW524293:GXW524302 HHS524293:HHS524302 HRO524293:HRO524302 IBK524293:IBK524302 ILG524293:ILG524302 IVC524293:IVC524302 JEY524293:JEY524302 JOU524293:JOU524302 JYQ524293:JYQ524302 KIM524293:KIM524302 KSI524293:KSI524302 LCE524293:LCE524302 LMA524293:LMA524302 LVW524293:LVW524302 MFS524293:MFS524302 MPO524293:MPO524302 MZK524293:MZK524302 NJG524293:NJG524302 NTC524293:NTC524302 OCY524293:OCY524302 OMU524293:OMU524302 OWQ524293:OWQ524302 PGM524293:PGM524302 PQI524293:PQI524302 QAE524293:QAE524302 QKA524293:QKA524302 QTW524293:QTW524302 RDS524293:RDS524302 RNO524293:RNO524302 RXK524293:RXK524302 SHG524293:SHG524302 SRC524293:SRC524302 TAY524293:TAY524302 TKU524293:TKU524302 TUQ524293:TUQ524302 UEM524293:UEM524302 UOI524293:UOI524302 UYE524293:UYE524302 VIA524293:VIA524302 VRW524293:VRW524302 WBS524293:WBS524302 WLO524293:WLO524302 WVK524293:WVK524302 C589829:C589838 IY589829:IY589838 SU589829:SU589838 ACQ589829:ACQ589838 AMM589829:AMM589838 AWI589829:AWI589838 BGE589829:BGE589838 BQA589829:BQA589838 BZW589829:BZW589838 CJS589829:CJS589838 CTO589829:CTO589838 DDK589829:DDK589838 DNG589829:DNG589838 DXC589829:DXC589838 EGY589829:EGY589838 EQU589829:EQU589838 FAQ589829:FAQ589838 FKM589829:FKM589838 FUI589829:FUI589838 GEE589829:GEE589838 GOA589829:GOA589838 GXW589829:GXW589838 HHS589829:HHS589838 HRO589829:HRO589838 IBK589829:IBK589838 ILG589829:ILG589838 IVC589829:IVC589838 JEY589829:JEY589838 JOU589829:JOU589838 JYQ589829:JYQ589838 KIM589829:KIM589838 KSI589829:KSI589838 LCE589829:LCE589838 LMA589829:LMA589838 LVW589829:LVW589838 MFS589829:MFS589838 MPO589829:MPO589838 MZK589829:MZK589838 NJG589829:NJG589838 NTC589829:NTC589838 OCY589829:OCY589838 OMU589829:OMU589838 OWQ589829:OWQ589838 PGM589829:PGM589838 PQI589829:PQI589838 QAE589829:QAE589838 QKA589829:QKA589838 QTW589829:QTW589838 RDS589829:RDS589838 RNO589829:RNO589838 RXK589829:RXK589838 SHG589829:SHG589838 SRC589829:SRC589838 TAY589829:TAY589838 TKU589829:TKU589838 TUQ589829:TUQ589838 UEM589829:UEM589838 UOI589829:UOI589838 UYE589829:UYE589838 VIA589829:VIA589838 VRW589829:VRW589838 WBS589829:WBS589838 WLO589829:WLO589838 WVK589829:WVK589838 C655365:C655374 IY655365:IY655374 SU655365:SU655374 ACQ655365:ACQ655374 AMM655365:AMM655374 AWI655365:AWI655374 BGE655365:BGE655374 BQA655365:BQA655374 BZW655365:BZW655374 CJS655365:CJS655374 CTO655365:CTO655374 DDK655365:DDK655374 DNG655365:DNG655374 DXC655365:DXC655374 EGY655365:EGY655374 EQU655365:EQU655374 FAQ655365:FAQ655374 FKM655365:FKM655374 FUI655365:FUI655374 GEE655365:GEE655374 GOA655365:GOA655374 GXW655365:GXW655374 HHS655365:HHS655374 HRO655365:HRO655374 IBK655365:IBK655374 ILG655365:ILG655374 IVC655365:IVC655374 JEY655365:JEY655374 JOU655365:JOU655374 JYQ655365:JYQ655374 KIM655365:KIM655374 KSI655365:KSI655374 LCE655365:LCE655374 LMA655365:LMA655374 LVW655365:LVW655374 MFS655365:MFS655374 MPO655365:MPO655374 MZK655365:MZK655374 NJG655365:NJG655374 NTC655365:NTC655374 OCY655365:OCY655374 OMU655365:OMU655374 OWQ655365:OWQ655374 PGM655365:PGM655374 PQI655365:PQI655374 QAE655365:QAE655374 QKA655365:QKA655374 QTW655365:QTW655374 RDS655365:RDS655374 RNO655365:RNO655374 RXK655365:RXK655374 SHG655365:SHG655374 SRC655365:SRC655374 TAY655365:TAY655374 TKU655365:TKU655374 TUQ655365:TUQ655374 UEM655365:UEM655374 UOI655365:UOI655374 UYE655365:UYE655374 VIA655365:VIA655374 VRW655365:VRW655374 WBS655365:WBS655374 WLO655365:WLO655374 WVK655365:WVK655374 C720901:C720910 IY720901:IY720910 SU720901:SU720910 ACQ720901:ACQ720910 AMM720901:AMM720910 AWI720901:AWI720910 BGE720901:BGE720910 BQA720901:BQA720910 BZW720901:BZW720910 CJS720901:CJS720910 CTO720901:CTO720910 DDK720901:DDK720910 DNG720901:DNG720910 DXC720901:DXC720910 EGY720901:EGY720910 EQU720901:EQU720910 FAQ720901:FAQ720910 FKM720901:FKM720910 FUI720901:FUI720910 GEE720901:GEE720910 GOA720901:GOA720910 GXW720901:GXW720910 HHS720901:HHS720910 HRO720901:HRO720910 IBK720901:IBK720910 ILG720901:ILG720910 IVC720901:IVC720910 JEY720901:JEY720910 JOU720901:JOU720910 JYQ720901:JYQ720910 KIM720901:KIM720910 KSI720901:KSI720910 LCE720901:LCE720910 LMA720901:LMA720910 LVW720901:LVW720910 MFS720901:MFS720910 MPO720901:MPO720910 MZK720901:MZK720910 NJG720901:NJG720910 NTC720901:NTC720910 OCY720901:OCY720910 OMU720901:OMU720910 OWQ720901:OWQ720910 PGM720901:PGM720910 PQI720901:PQI720910 QAE720901:QAE720910 QKA720901:QKA720910 QTW720901:QTW720910 RDS720901:RDS720910 RNO720901:RNO720910 RXK720901:RXK720910 SHG720901:SHG720910 SRC720901:SRC720910 TAY720901:TAY720910 TKU720901:TKU720910 TUQ720901:TUQ720910 UEM720901:UEM720910 UOI720901:UOI720910 UYE720901:UYE720910 VIA720901:VIA720910 VRW720901:VRW720910 WBS720901:WBS720910 WLO720901:WLO720910 WVK720901:WVK720910 C786437:C786446 IY786437:IY786446 SU786437:SU786446 ACQ786437:ACQ786446 AMM786437:AMM786446 AWI786437:AWI786446 BGE786437:BGE786446 BQA786437:BQA786446 BZW786437:BZW786446 CJS786437:CJS786446 CTO786437:CTO786446 DDK786437:DDK786446 DNG786437:DNG786446 DXC786437:DXC786446 EGY786437:EGY786446 EQU786437:EQU786446 FAQ786437:FAQ786446 FKM786437:FKM786446 FUI786437:FUI786446 GEE786437:GEE786446 GOA786437:GOA786446 GXW786437:GXW786446 HHS786437:HHS786446 HRO786437:HRO786446 IBK786437:IBK786446 ILG786437:ILG786446 IVC786437:IVC786446 JEY786437:JEY786446 JOU786437:JOU786446 JYQ786437:JYQ786446 KIM786437:KIM786446 KSI786437:KSI786446 LCE786437:LCE786446 LMA786437:LMA786446 LVW786437:LVW786446 MFS786437:MFS786446 MPO786437:MPO786446 MZK786437:MZK786446 NJG786437:NJG786446 NTC786437:NTC786446 OCY786437:OCY786446 OMU786437:OMU786446 OWQ786437:OWQ786446 PGM786437:PGM786446 PQI786437:PQI786446 QAE786437:QAE786446 QKA786437:QKA786446 QTW786437:QTW786446 RDS786437:RDS786446 RNO786437:RNO786446 RXK786437:RXK786446 SHG786437:SHG786446 SRC786437:SRC786446 TAY786437:TAY786446 TKU786437:TKU786446 TUQ786437:TUQ786446 UEM786437:UEM786446 UOI786437:UOI786446 UYE786437:UYE786446 VIA786437:VIA786446 VRW786437:VRW786446 WBS786437:WBS786446 WLO786437:WLO786446 WVK786437:WVK786446 C851973:C851982 IY851973:IY851982 SU851973:SU851982 ACQ851973:ACQ851982 AMM851973:AMM851982 AWI851973:AWI851982 BGE851973:BGE851982 BQA851973:BQA851982 BZW851973:BZW851982 CJS851973:CJS851982 CTO851973:CTO851982 DDK851973:DDK851982 DNG851973:DNG851982 DXC851973:DXC851982 EGY851973:EGY851982 EQU851973:EQU851982 FAQ851973:FAQ851982 FKM851973:FKM851982 FUI851973:FUI851982 GEE851973:GEE851982 GOA851973:GOA851982 GXW851973:GXW851982 HHS851973:HHS851982 HRO851973:HRO851982 IBK851973:IBK851982 ILG851973:ILG851982 IVC851973:IVC851982 JEY851973:JEY851982 JOU851973:JOU851982 JYQ851973:JYQ851982 KIM851973:KIM851982 KSI851973:KSI851982 LCE851973:LCE851982 LMA851973:LMA851982 LVW851973:LVW851982 MFS851973:MFS851982 MPO851973:MPO851982 MZK851973:MZK851982 NJG851973:NJG851982 NTC851973:NTC851982 OCY851973:OCY851982 OMU851973:OMU851982 OWQ851973:OWQ851982 PGM851973:PGM851982 PQI851973:PQI851982 QAE851973:QAE851982 QKA851973:QKA851982 QTW851973:QTW851982 RDS851973:RDS851982 RNO851973:RNO851982 RXK851973:RXK851982 SHG851973:SHG851982 SRC851973:SRC851982 TAY851973:TAY851982 TKU851973:TKU851982 TUQ851973:TUQ851982 UEM851973:UEM851982 UOI851973:UOI851982 UYE851973:UYE851982 VIA851973:VIA851982 VRW851973:VRW851982 WBS851973:WBS851982 WLO851973:WLO851982 WVK851973:WVK851982 C917509:C917518 IY917509:IY917518 SU917509:SU917518 ACQ917509:ACQ917518 AMM917509:AMM917518 AWI917509:AWI917518 BGE917509:BGE917518 BQA917509:BQA917518 BZW917509:BZW917518 CJS917509:CJS917518 CTO917509:CTO917518 DDK917509:DDK917518 DNG917509:DNG917518 DXC917509:DXC917518 EGY917509:EGY917518 EQU917509:EQU917518 FAQ917509:FAQ917518 FKM917509:FKM917518 FUI917509:FUI917518 GEE917509:GEE917518 GOA917509:GOA917518 GXW917509:GXW917518 HHS917509:HHS917518 HRO917509:HRO917518 IBK917509:IBK917518 ILG917509:ILG917518 IVC917509:IVC917518 JEY917509:JEY917518 JOU917509:JOU917518 JYQ917509:JYQ917518 KIM917509:KIM917518 KSI917509:KSI917518 LCE917509:LCE917518 LMA917509:LMA917518 LVW917509:LVW917518 MFS917509:MFS917518 MPO917509:MPO917518 MZK917509:MZK917518 NJG917509:NJG917518 NTC917509:NTC917518 OCY917509:OCY917518 OMU917509:OMU917518 OWQ917509:OWQ917518 PGM917509:PGM917518 PQI917509:PQI917518 QAE917509:QAE917518 QKA917509:QKA917518 QTW917509:QTW917518 RDS917509:RDS917518 RNO917509:RNO917518 RXK917509:RXK917518 SHG917509:SHG917518 SRC917509:SRC917518 TAY917509:TAY917518 TKU917509:TKU917518 TUQ917509:TUQ917518 UEM917509:UEM917518 UOI917509:UOI917518 UYE917509:UYE917518 VIA917509:VIA917518 VRW917509:VRW917518 WBS917509:WBS917518 WLO917509:WLO917518 WVK917509:WVK917518 C983045:C983054 IY983045:IY983054 SU983045:SU983054 ACQ983045:ACQ983054 AMM983045:AMM983054 AWI983045:AWI983054 BGE983045:BGE983054 BQA983045:BQA983054 BZW983045:BZW983054 CJS983045:CJS983054 CTO983045:CTO983054 DDK983045:DDK983054 DNG983045:DNG983054 DXC983045:DXC983054 EGY983045:EGY983054 EQU983045:EQU983054 FAQ983045:FAQ983054 FKM983045:FKM983054 FUI983045:FUI983054 GEE983045:GEE983054 GOA983045:GOA983054 GXW983045:GXW983054 HHS983045:HHS983054 HRO983045:HRO983054 IBK983045:IBK983054 ILG983045:ILG983054 IVC983045:IVC983054 JEY983045:JEY983054 JOU983045:JOU983054 JYQ983045:JYQ983054 KIM983045:KIM983054 KSI983045:KSI983054 LCE983045:LCE983054 LMA983045:LMA983054 LVW983045:LVW983054 MFS983045:MFS983054 MPO983045:MPO983054 MZK983045:MZK983054 NJG983045:NJG983054 NTC983045:NTC983054 OCY983045:OCY983054 OMU983045:OMU983054 OWQ983045:OWQ983054 PGM983045:PGM983054 PQI983045:PQI983054 QAE983045:QAE983054 QKA983045:QKA983054 QTW983045:QTW983054 RDS983045:RDS983054 RNO983045:RNO983054 RXK983045:RXK983054 SHG983045:SHG983054 SRC983045:SRC983054 TAY983045:TAY983054 TKU983045:TKU983054 TUQ983045:TUQ983054 UEM983045:UEM983054 UOI983045:UOI983054 UYE983045:UYE983054 VIA983045:VIA983054 VRW983045:VRW983054 WBS983045:WBS983054 WLO983045:WLO983054 WVK983045:WVK983054">
      <formula1>"男,女"</formula1>
    </dataValidation>
    <dataValidation type="list" allowBlank="1" showInputMessage="1" showErrorMessage="1" sqref="I5:I14 JE5:JE14 TA5:TA14 ACW5:ACW14 AMS5:AMS14 AWO5:AWO14 BGK5:BGK14 BQG5:BQG14 CAC5:CAC14 CJY5:CJY14 CTU5:CTU14 DDQ5:DDQ14 DNM5:DNM14 DXI5:DXI14 EHE5:EHE14 ERA5:ERA14 FAW5:FAW14 FKS5:FKS14 FUO5:FUO14 GEK5:GEK14 GOG5:GOG14 GYC5:GYC14 HHY5:HHY14 HRU5:HRU14 IBQ5:IBQ14 ILM5:ILM14 IVI5:IVI14 JFE5:JFE14 JPA5:JPA14 JYW5:JYW14 KIS5:KIS14 KSO5:KSO14 LCK5:LCK14 LMG5:LMG14 LWC5:LWC14 MFY5:MFY14 MPU5:MPU14 MZQ5:MZQ14 NJM5:NJM14 NTI5:NTI14 ODE5:ODE14 ONA5:ONA14 OWW5:OWW14 PGS5:PGS14 PQO5:PQO14 QAK5:QAK14 QKG5:QKG14 QUC5:QUC14 RDY5:RDY14 RNU5:RNU14 RXQ5:RXQ14 SHM5:SHM14 SRI5:SRI14 TBE5:TBE14 TLA5:TLA14 TUW5:TUW14 UES5:UES14 UOO5:UOO14 UYK5:UYK14 VIG5:VIG14 VSC5:VSC14 WBY5:WBY14 WLU5:WLU14 WVQ5:WVQ14 I65541:I65550 JE65541:JE65550 TA65541:TA65550 ACW65541:ACW65550 AMS65541:AMS65550 AWO65541:AWO65550 BGK65541:BGK65550 BQG65541:BQG65550 CAC65541:CAC65550 CJY65541:CJY65550 CTU65541:CTU65550 DDQ65541:DDQ65550 DNM65541:DNM65550 DXI65541:DXI65550 EHE65541:EHE65550 ERA65541:ERA65550 FAW65541:FAW65550 FKS65541:FKS65550 FUO65541:FUO65550 GEK65541:GEK65550 GOG65541:GOG65550 GYC65541:GYC65550 HHY65541:HHY65550 HRU65541:HRU65550 IBQ65541:IBQ65550 ILM65541:ILM65550 IVI65541:IVI65550 JFE65541:JFE65550 JPA65541:JPA65550 JYW65541:JYW65550 KIS65541:KIS65550 KSO65541:KSO65550 LCK65541:LCK65550 LMG65541:LMG65550 LWC65541:LWC65550 MFY65541:MFY65550 MPU65541:MPU65550 MZQ65541:MZQ65550 NJM65541:NJM65550 NTI65541:NTI65550 ODE65541:ODE65550 ONA65541:ONA65550 OWW65541:OWW65550 PGS65541:PGS65550 PQO65541:PQO65550 QAK65541:QAK65550 QKG65541:QKG65550 QUC65541:QUC65550 RDY65541:RDY65550 RNU65541:RNU65550 RXQ65541:RXQ65550 SHM65541:SHM65550 SRI65541:SRI65550 TBE65541:TBE65550 TLA65541:TLA65550 TUW65541:TUW65550 UES65541:UES65550 UOO65541:UOO65550 UYK65541:UYK65550 VIG65541:VIG65550 VSC65541:VSC65550 WBY65541:WBY65550 WLU65541:WLU65550 WVQ65541:WVQ65550 I131077:I131086 JE131077:JE131086 TA131077:TA131086 ACW131077:ACW131086 AMS131077:AMS131086 AWO131077:AWO131086 BGK131077:BGK131086 BQG131077:BQG131086 CAC131077:CAC131086 CJY131077:CJY131086 CTU131077:CTU131086 DDQ131077:DDQ131086 DNM131077:DNM131086 DXI131077:DXI131086 EHE131077:EHE131086 ERA131077:ERA131086 FAW131077:FAW131086 FKS131077:FKS131086 FUO131077:FUO131086 GEK131077:GEK131086 GOG131077:GOG131086 GYC131077:GYC131086 HHY131077:HHY131086 HRU131077:HRU131086 IBQ131077:IBQ131086 ILM131077:ILM131086 IVI131077:IVI131086 JFE131077:JFE131086 JPA131077:JPA131086 JYW131077:JYW131086 KIS131077:KIS131086 KSO131077:KSO131086 LCK131077:LCK131086 LMG131077:LMG131086 LWC131077:LWC131086 MFY131077:MFY131086 MPU131077:MPU131086 MZQ131077:MZQ131086 NJM131077:NJM131086 NTI131077:NTI131086 ODE131077:ODE131086 ONA131077:ONA131086 OWW131077:OWW131086 PGS131077:PGS131086 PQO131077:PQO131086 QAK131077:QAK131086 QKG131077:QKG131086 QUC131077:QUC131086 RDY131077:RDY131086 RNU131077:RNU131086 RXQ131077:RXQ131086 SHM131077:SHM131086 SRI131077:SRI131086 TBE131077:TBE131086 TLA131077:TLA131086 TUW131077:TUW131086 UES131077:UES131086 UOO131077:UOO131086 UYK131077:UYK131086 VIG131077:VIG131086 VSC131077:VSC131086 WBY131077:WBY131086 WLU131077:WLU131086 WVQ131077:WVQ131086 I196613:I196622 JE196613:JE196622 TA196613:TA196622 ACW196613:ACW196622 AMS196613:AMS196622 AWO196613:AWO196622 BGK196613:BGK196622 BQG196613:BQG196622 CAC196613:CAC196622 CJY196613:CJY196622 CTU196613:CTU196622 DDQ196613:DDQ196622 DNM196613:DNM196622 DXI196613:DXI196622 EHE196613:EHE196622 ERA196613:ERA196622 FAW196613:FAW196622 FKS196613:FKS196622 FUO196613:FUO196622 GEK196613:GEK196622 GOG196613:GOG196622 GYC196613:GYC196622 HHY196613:HHY196622 HRU196613:HRU196622 IBQ196613:IBQ196622 ILM196613:ILM196622 IVI196613:IVI196622 JFE196613:JFE196622 JPA196613:JPA196622 JYW196613:JYW196622 KIS196613:KIS196622 KSO196613:KSO196622 LCK196613:LCK196622 LMG196613:LMG196622 LWC196613:LWC196622 MFY196613:MFY196622 MPU196613:MPU196622 MZQ196613:MZQ196622 NJM196613:NJM196622 NTI196613:NTI196622 ODE196613:ODE196622 ONA196613:ONA196622 OWW196613:OWW196622 PGS196613:PGS196622 PQO196613:PQO196622 QAK196613:QAK196622 QKG196613:QKG196622 QUC196613:QUC196622 RDY196613:RDY196622 RNU196613:RNU196622 RXQ196613:RXQ196622 SHM196613:SHM196622 SRI196613:SRI196622 TBE196613:TBE196622 TLA196613:TLA196622 TUW196613:TUW196622 UES196613:UES196622 UOO196613:UOO196622 UYK196613:UYK196622 VIG196613:VIG196622 VSC196613:VSC196622 WBY196613:WBY196622 WLU196613:WLU196622 WVQ196613:WVQ196622 I262149:I262158 JE262149:JE262158 TA262149:TA262158 ACW262149:ACW262158 AMS262149:AMS262158 AWO262149:AWO262158 BGK262149:BGK262158 BQG262149:BQG262158 CAC262149:CAC262158 CJY262149:CJY262158 CTU262149:CTU262158 DDQ262149:DDQ262158 DNM262149:DNM262158 DXI262149:DXI262158 EHE262149:EHE262158 ERA262149:ERA262158 FAW262149:FAW262158 FKS262149:FKS262158 FUO262149:FUO262158 GEK262149:GEK262158 GOG262149:GOG262158 GYC262149:GYC262158 HHY262149:HHY262158 HRU262149:HRU262158 IBQ262149:IBQ262158 ILM262149:ILM262158 IVI262149:IVI262158 JFE262149:JFE262158 JPA262149:JPA262158 JYW262149:JYW262158 KIS262149:KIS262158 KSO262149:KSO262158 LCK262149:LCK262158 LMG262149:LMG262158 LWC262149:LWC262158 MFY262149:MFY262158 MPU262149:MPU262158 MZQ262149:MZQ262158 NJM262149:NJM262158 NTI262149:NTI262158 ODE262149:ODE262158 ONA262149:ONA262158 OWW262149:OWW262158 PGS262149:PGS262158 PQO262149:PQO262158 QAK262149:QAK262158 QKG262149:QKG262158 QUC262149:QUC262158 RDY262149:RDY262158 RNU262149:RNU262158 RXQ262149:RXQ262158 SHM262149:SHM262158 SRI262149:SRI262158 TBE262149:TBE262158 TLA262149:TLA262158 TUW262149:TUW262158 UES262149:UES262158 UOO262149:UOO262158 UYK262149:UYK262158 VIG262149:VIG262158 VSC262149:VSC262158 WBY262149:WBY262158 WLU262149:WLU262158 WVQ262149:WVQ262158 I327685:I327694 JE327685:JE327694 TA327685:TA327694 ACW327685:ACW327694 AMS327685:AMS327694 AWO327685:AWO327694 BGK327685:BGK327694 BQG327685:BQG327694 CAC327685:CAC327694 CJY327685:CJY327694 CTU327685:CTU327694 DDQ327685:DDQ327694 DNM327685:DNM327694 DXI327685:DXI327694 EHE327685:EHE327694 ERA327685:ERA327694 FAW327685:FAW327694 FKS327685:FKS327694 FUO327685:FUO327694 GEK327685:GEK327694 GOG327685:GOG327694 GYC327685:GYC327694 HHY327685:HHY327694 HRU327685:HRU327694 IBQ327685:IBQ327694 ILM327685:ILM327694 IVI327685:IVI327694 JFE327685:JFE327694 JPA327685:JPA327694 JYW327685:JYW327694 KIS327685:KIS327694 KSO327685:KSO327694 LCK327685:LCK327694 LMG327685:LMG327694 LWC327685:LWC327694 MFY327685:MFY327694 MPU327685:MPU327694 MZQ327685:MZQ327694 NJM327685:NJM327694 NTI327685:NTI327694 ODE327685:ODE327694 ONA327685:ONA327694 OWW327685:OWW327694 PGS327685:PGS327694 PQO327685:PQO327694 QAK327685:QAK327694 QKG327685:QKG327694 QUC327685:QUC327694 RDY327685:RDY327694 RNU327685:RNU327694 RXQ327685:RXQ327694 SHM327685:SHM327694 SRI327685:SRI327694 TBE327685:TBE327694 TLA327685:TLA327694 TUW327685:TUW327694 UES327685:UES327694 UOO327685:UOO327694 UYK327685:UYK327694 VIG327685:VIG327694 VSC327685:VSC327694 WBY327685:WBY327694 WLU327685:WLU327694 WVQ327685:WVQ327694 I393221:I393230 JE393221:JE393230 TA393221:TA393230 ACW393221:ACW393230 AMS393221:AMS393230 AWO393221:AWO393230 BGK393221:BGK393230 BQG393221:BQG393230 CAC393221:CAC393230 CJY393221:CJY393230 CTU393221:CTU393230 DDQ393221:DDQ393230 DNM393221:DNM393230 DXI393221:DXI393230 EHE393221:EHE393230 ERA393221:ERA393230 FAW393221:FAW393230 FKS393221:FKS393230 FUO393221:FUO393230 GEK393221:GEK393230 GOG393221:GOG393230 GYC393221:GYC393230 HHY393221:HHY393230 HRU393221:HRU393230 IBQ393221:IBQ393230 ILM393221:ILM393230 IVI393221:IVI393230 JFE393221:JFE393230 JPA393221:JPA393230 JYW393221:JYW393230 KIS393221:KIS393230 KSO393221:KSO393230 LCK393221:LCK393230 LMG393221:LMG393230 LWC393221:LWC393230 MFY393221:MFY393230 MPU393221:MPU393230 MZQ393221:MZQ393230 NJM393221:NJM393230 NTI393221:NTI393230 ODE393221:ODE393230 ONA393221:ONA393230 OWW393221:OWW393230 PGS393221:PGS393230 PQO393221:PQO393230 QAK393221:QAK393230 QKG393221:QKG393230 QUC393221:QUC393230 RDY393221:RDY393230 RNU393221:RNU393230 RXQ393221:RXQ393230 SHM393221:SHM393230 SRI393221:SRI393230 TBE393221:TBE393230 TLA393221:TLA393230 TUW393221:TUW393230 UES393221:UES393230 UOO393221:UOO393230 UYK393221:UYK393230 VIG393221:VIG393230 VSC393221:VSC393230 WBY393221:WBY393230 WLU393221:WLU393230 WVQ393221:WVQ393230 I458757:I458766 JE458757:JE458766 TA458757:TA458766 ACW458757:ACW458766 AMS458757:AMS458766 AWO458757:AWO458766 BGK458757:BGK458766 BQG458757:BQG458766 CAC458757:CAC458766 CJY458757:CJY458766 CTU458757:CTU458766 DDQ458757:DDQ458766 DNM458757:DNM458766 DXI458757:DXI458766 EHE458757:EHE458766 ERA458757:ERA458766 FAW458757:FAW458766 FKS458757:FKS458766 FUO458757:FUO458766 GEK458757:GEK458766 GOG458757:GOG458766 GYC458757:GYC458766 HHY458757:HHY458766 HRU458757:HRU458766 IBQ458757:IBQ458766 ILM458757:ILM458766 IVI458757:IVI458766 JFE458757:JFE458766 JPA458757:JPA458766 JYW458757:JYW458766 KIS458757:KIS458766 KSO458757:KSO458766 LCK458757:LCK458766 LMG458757:LMG458766 LWC458757:LWC458766 MFY458757:MFY458766 MPU458757:MPU458766 MZQ458757:MZQ458766 NJM458757:NJM458766 NTI458757:NTI458766 ODE458757:ODE458766 ONA458757:ONA458766 OWW458757:OWW458766 PGS458757:PGS458766 PQO458757:PQO458766 QAK458757:QAK458766 QKG458757:QKG458766 QUC458757:QUC458766 RDY458757:RDY458766 RNU458757:RNU458766 RXQ458757:RXQ458766 SHM458757:SHM458766 SRI458757:SRI458766 TBE458757:TBE458766 TLA458757:TLA458766 TUW458757:TUW458766 UES458757:UES458766 UOO458757:UOO458766 UYK458757:UYK458766 VIG458757:VIG458766 VSC458757:VSC458766 WBY458757:WBY458766 WLU458757:WLU458766 WVQ458757:WVQ458766 I524293:I524302 JE524293:JE524302 TA524293:TA524302 ACW524293:ACW524302 AMS524293:AMS524302 AWO524293:AWO524302 BGK524293:BGK524302 BQG524293:BQG524302 CAC524293:CAC524302 CJY524293:CJY524302 CTU524293:CTU524302 DDQ524293:DDQ524302 DNM524293:DNM524302 DXI524293:DXI524302 EHE524293:EHE524302 ERA524293:ERA524302 FAW524293:FAW524302 FKS524293:FKS524302 FUO524293:FUO524302 GEK524293:GEK524302 GOG524293:GOG524302 GYC524293:GYC524302 HHY524293:HHY524302 HRU524293:HRU524302 IBQ524293:IBQ524302 ILM524293:ILM524302 IVI524293:IVI524302 JFE524293:JFE524302 JPA524293:JPA524302 JYW524293:JYW524302 KIS524293:KIS524302 KSO524293:KSO524302 LCK524293:LCK524302 LMG524293:LMG524302 LWC524293:LWC524302 MFY524293:MFY524302 MPU524293:MPU524302 MZQ524293:MZQ524302 NJM524293:NJM524302 NTI524293:NTI524302 ODE524293:ODE524302 ONA524293:ONA524302 OWW524293:OWW524302 PGS524293:PGS524302 PQO524293:PQO524302 QAK524293:QAK524302 QKG524293:QKG524302 QUC524293:QUC524302 RDY524293:RDY524302 RNU524293:RNU524302 RXQ524293:RXQ524302 SHM524293:SHM524302 SRI524293:SRI524302 TBE524293:TBE524302 TLA524293:TLA524302 TUW524293:TUW524302 UES524293:UES524302 UOO524293:UOO524302 UYK524293:UYK524302 VIG524293:VIG524302 VSC524293:VSC524302 WBY524293:WBY524302 WLU524293:WLU524302 WVQ524293:WVQ524302 I589829:I589838 JE589829:JE589838 TA589829:TA589838 ACW589829:ACW589838 AMS589829:AMS589838 AWO589829:AWO589838 BGK589829:BGK589838 BQG589829:BQG589838 CAC589829:CAC589838 CJY589829:CJY589838 CTU589829:CTU589838 DDQ589829:DDQ589838 DNM589829:DNM589838 DXI589829:DXI589838 EHE589829:EHE589838 ERA589829:ERA589838 FAW589829:FAW589838 FKS589829:FKS589838 FUO589829:FUO589838 GEK589829:GEK589838 GOG589829:GOG589838 GYC589829:GYC589838 HHY589829:HHY589838 HRU589829:HRU589838 IBQ589829:IBQ589838 ILM589829:ILM589838 IVI589829:IVI589838 JFE589829:JFE589838 JPA589829:JPA589838 JYW589829:JYW589838 KIS589829:KIS589838 KSO589829:KSO589838 LCK589829:LCK589838 LMG589829:LMG589838 LWC589829:LWC589838 MFY589829:MFY589838 MPU589829:MPU589838 MZQ589829:MZQ589838 NJM589829:NJM589838 NTI589829:NTI589838 ODE589829:ODE589838 ONA589829:ONA589838 OWW589829:OWW589838 PGS589829:PGS589838 PQO589829:PQO589838 QAK589829:QAK589838 QKG589829:QKG589838 QUC589829:QUC589838 RDY589829:RDY589838 RNU589829:RNU589838 RXQ589829:RXQ589838 SHM589829:SHM589838 SRI589829:SRI589838 TBE589829:TBE589838 TLA589829:TLA589838 TUW589829:TUW589838 UES589829:UES589838 UOO589829:UOO589838 UYK589829:UYK589838 VIG589829:VIG589838 VSC589829:VSC589838 WBY589829:WBY589838 WLU589829:WLU589838 WVQ589829:WVQ589838 I655365:I655374 JE655365:JE655374 TA655365:TA655374 ACW655365:ACW655374 AMS655365:AMS655374 AWO655365:AWO655374 BGK655365:BGK655374 BQG655365:BQG655374 CAC655365:CAC655374 CJY655365:CJY655374 CTU655365:CTU655374 DDQ655365:DDQ655374 DNM655365:DNM655374 DXI655365:DXI655374 EHE655365:EHE655374 ERA655365:ERA655374 FAW655365:FAW655374 FKS655365:FKS655374 FUO655365:FUO655374 GEK655365:GEK655374 GOG655365:GOG655374 GYC655365:GYC655374 HHY655365:HHY655374 HRU655365:HRU655374 IBQ655365:IBQ655374 ILM655365:ILM655374 IVI655365:IVI655374 JFE655365:JFE655374 JPA655365:JPA655374 JYW655365:JYW655374 KIS655365:KIS655374 KSO655365:KSO655374 LCK655365:LCK655374 LMG655365:LMG655374 LWC655365:LWC655374 MFY655365:MFY655374 MPU655365:MPU655374 MZQ655365:MZQ655374 NJM655365:NJM655374 NTI655365:NTI655374 ODE655365:ODE655374 ONA655365:ONA655374 OWW655365:OWW655374 PGS655365:PGS655374 PQO655365:PQO655374 QAK655365:QAK655374 QKG655365:QKG655374 QUC655365:QUC655374 RDY655365:RDY655374 RNU655365:RNU655374 RXQ655365:RXQ655374 SHM655365:SHM655374 SRI655365:SRI655374 TBE655365:TBE655374 TLA655365:TLA655374 TUW655365:TUW655374 UES655365:UES655374 UOO655365:UOO655374 UYK655365:UYK655374 VIG655365:VIG655374 VSC655365:VSC655374 WBY655365:WBY655374 WLU655365:WLU655374 WVQ655365:WVQ655374 I720901:I720910 JE720901:JE720910 TA720901:TA720910 ACW720901:ACW720910 AMS720901:AMS720910 AWO720901:AWO720910 BGK720901:BGK720910 BQG720901:BQG720910 CAC720901:CAC720910 CJY720901:CJY720910 CTU720901:CTU720910 DDQ720901:DDQ720910 DNM720901:DNM720910 DXI720901:DXI720910 EHE720901:EHE720910 ERA720901:ERA720910 FAW720901:FAW720910 FKS720901:FKS720910 FUO720901:FUO720910 GEK720901:GEK720910 GOG720901:GOG720910 GYC720901:GYC720910 HHY720901:HHY720910 HRU720901:HRU720910 IBQ720901:IBQ720910 ILM720901:ILM720910 IVI720901:IVI720910 JFE720901:JFE720910 JPA720901:JPA720910 JYW720901:JYW720910 KIS720901:KIS720910 KSO720901:KSO720910 LCK720901:LCK720910 LMG720901:LMG720910 LWC720901:LWC720910 MFY720901:MFY720910 MPU720901:MPU720910 MZQ720901:MZQ720910 NJM720901:NJM720910 NTI720901:NTI720910 ODE720901:ODE720910 ONA720901:ONA720910 OWW720901:OWW720910 PGS720901:PGS720910 PQO720901:PQO720910 QAK720901:QAK720910 QKG720901:QKG720910 QUC720901:QUC720910 RDY720901:RDY720910 RNU720901:RNU720910 RXQ720901:RXQ720910 SHM720901:SHM720910 SRI720901:SRI720910 TBE720901:TBE720910 TLA720901:TLA720910 TUW720901:TUW720910 UES720901:UES720910 UOO720901:UOO720910 UYK720901:UYK720910 VIG720901:VIG720910 VSC720901:VSC720910 WBY720901:WBY720910 WLU720901:WLU720910 WVQ720901:WVQ720910 I786437:I786446 JE786437:JE786446 TA786437:TA786446 ACW786437:ACW786446 AMS786437:AMS786446 AWO786437:AWO786446 BGK786437:BGK786446 BQG786437:BQG786446 CAC786437:CAC786446 CJY786437:CJY786446 CTU786437:CTU786446 DDQ786437:DDQ786446 DNM786437:DNM786446 DXI786437:DXI786446 EHE786437:EHE786446 ERA786437:ERA786446 FAW786437:FAW786446 FKS786437:FKS786446 FUO786437:FUO786446 GEK786437:GEK786446 GOG786437:GOG786446 GYC786437:GYC786446 HHY786437:HHY786446 HRU786437:HRU786446 IBQ786437:IBQ786446 ILM786437:ILM786446 IVI786437:IVI786446 JFE786437:JFE786446 JPA786437:JPA786446 JYW786437:JYW786446 KIS786437:KIS786446 KSO786437:KSO786446 LCK786437:LCK786446 LMG786437:LMG786446 LWC786437:LWC786446 MFY786437:MFY786446 MPU786437:MPU786446 MZQ786437:MZQ786446 NJM786437:NJM786446 NTI786437:NTI786446 ODE786437:ODE786446 ONA786437:ONA786446 OWW786437:OWW786446 PGS786437:PGS786446 PQO786437:PQO786446 QAK786437:QAK786446 QKG786437:QKG786446 QUC786437:QUC786446 RDY786437:RDY786446 RNU786437:RNU786446 RXQ786437:RXQ786446 SHM786437:SHM786446 SRI786437:SRI786446 TBE786437:TBE786446 TLA786437:TLA786446 TUW786437:TUW786446 UES786437:UES786446 UOO786437:UOO786446 UYK786437:UYK786446 VIG786437:VIG786446 VSC786437:VSC786446 WBY786437:WBY786446 WLU786437:WLU786446 WVQ786437:WVQ786446 I851973:I851982 JE851973:JE851982 TA851973:TA851982 ACW851973:ACW851982 AMS851973:AMS851982 AWO851973:AWO851982 BGK851973:BGK851982 BQG851973:BQG851982 CAC851973:CAC851982 CJY851973:CJY851982 CTU851973:CTU851982 DDQ851973:DDQ851982 DNM851973:DNM851982 DXI851973:DXI851982 EHE851973:EHE851982 ERA851973:ERA851982 FAW851973:FAW851982 FKS851973:FKS851982 FUO851973:FUO851982 GEK851973:GEK851982 GOG851973:GOG851982 GYC851973:GYC851982 HHY851973:HHY851982 HRU851973:HRU851982 IBQ851973:IBQ851982 ILM851973:ILM851982 IVI851973:IVI851982 JFE851973:JFE851982 JPA851973:JPA851982 JYW851973:JYW851982 KIS851973:KIS851982 KSO851973:KSO851982 LCK851973:LCK851982 LMG851973:LMG851982 LWC851973:LWC851982 MFY851973:MFY851982 MPU851973:MPU851982 MZQ851973:MZQ851982 NJM851973:NJM851982 NTI851973:NTI851982 ODE851973:ODE851982 ONA851973:ONA851982 OWW851973:OWW851982 PGS851973:PGS851982 PQO851973:PQO851982 QAK851973:QAK851982 QKG851973:QKG851982 QUC851973:QUC851982 RDY851973:RDY851982 RNU851973:RNU851982 RXQ851973:RXQ851982 SHM851973:SHM851982 SRI851973:SRI851982 TBE851973:TBE851982 TLA851973:TLA851982 TUW851973:TUW851982 UES851973:UES851982 UOO851973:UOO851982 UYK851973:UYK851982 VIG851973:VIG851982 VSC851973:VSC851982 WBY851973:WBY851982 WLU851973:WLU851982 WVQ851973:WVQ851982 I917509:I917518 JE917509:JE917518 TA917509:TA917518 ACW917509:ACW917518 AMS917509:AMS917518 AWO917509:AWO917518 BGK917509:BGK917518 BQG917509:BQG917518 CAC917509:CAC917518 CJY917509:CJY917518 CTU917509:CTU917518 DDQ917509:DDQ917518 DNM917509:DNM917518 DXI917509:DXI917518 EHE917509:EHE917518 ERA917509:ERA917518 FAW917509:FAW917518 FKS917509:FKS917518 FUO917509:FUO917518 GEK917509:GEK917518 GOG917509:GOG917518 GYC917509:GYC917518 HHY917509:HHY917518 HRU917509:HRU917518 IBQ917509:IBQ917518 ILM917509:ILM917518 IVI917509:IVI917518 JFE917509:JFE917518 JPA917509:JPA917518 JYW917509:JYW917518 KIS917509:KIS917518 KSO917509:KSO917518 LCK917509:LCK917518 LMG917509:LMG917518 LWC917509:LWC917518 MFY917509:MFY917518 MPU917509:MPU917518 MZQ917509:MZQ917518 NJM917509:NJM917518 NTI917509:NTI917518 ODE917509:ODE917518 ONA917509:ONA917518 OWW917509:OWW917518 PGS917509:PGS917518 PQO917509:PQO917518 QAK917509:QAK917518 QKG917509:QKG917518 QUC917509:QUC917518 RDY917509:RDY917518 RNU917509:RNU917518 RXQ917509:RXQ917518 SHM917509:SHM917518 SRI917509:SRI917518 TBE917509:TBE917518 TLA917509:TLA917518 TUW917509:TUW917518 UES917509:UES917518 UOO917509:UOO917518 UYK917509:UYK917518 VIG917509:VIG917518 VSC917509:VSC917518 WBY917509:WBY917518 WLU917509:WLU917518 WVQ917509:WVQ917518 I983045:I983054 JE983045:JE983054 TA983045:TA983054 ACW983045:ACW983054 AMS983045:AMS983054 AWO983045:AWO983054 BGK983045:BGK983054 BQG983045:BQG983054 CAC983045:CAC983054 CJY983045:CJY983054 CTU983045:CTU983054 DDQ983045:DDQ983054 DNM983045:DNM983054 DXI983045:DXI983054 EHE983045:EHE983054 ERA983045:ERA983054 FAW983045:FAW983054 FKS983045:FKS983054 FUO983045:FUO983054 GEK983045:GEK983054 GOG983045:GOG983054 GYC983045:GYC983054 HHY983045:HHY983054 HRU983045:HRU983054 IBQ983045:IBQ983054 ILM983045:ILM983054 IVI983045:IVI983054 JFE983045:JFE983054 JPA983045:JPA983054 JYW983045:JYW983054 KIS983045:KIS983054 KSO983045:KSO983054 LCK983045:LCK983054 LMG983045:LMG983054 LWC983045:LWC983054 MFY983045:MFY983054 MPU983045:MPU983054 MZQ983045:MZQ983054 NJM983045:NJM983054 NTI983045:NTI983054 ODE983045:ODE983054 ONA983045:ONA983054 OWW983045:OWW983054 PGS983045:PGS983054 PQO983045:PQO983054 QAK983045:QAK983054 QKG983045:QKG983054 QUC983045:QUC983054 RDY983045:RDY983054 RNU983045:RNU983054 RXQ983045:RXQ983054 SHM983045:SHM983054 SRI983045:SRI983054 TBE983045:TBE983054 TLA983045:TLA983054 TUW983045:TUW983054 UES983045:UES983054 UOO983045:UOO983054 UYK983045:UYK983054 VIG983045:VIG983054 VSC983045:VSC983054 WBY983045:WBY983054 WLU983045:WLU983054 WVQ983045:WVQ983054">
      <formula1>"1、单人单间 ,2、指定合住人, 3、随机安排合住人,4、不安排住宿"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sdd</dc:creator>
  <cp:lastModifiedBy>sdd</cp:lastModifiedBy>
  <dcterms:created xsi:type="dcterms:W3CDTF">2015-10-22T02:40:05Z</dcterms:created>
  <dcterms:modified xsi:type="dcterms:W3CDTF">2015-10-22T02:43:41Z</dcterms:modified>
</cp:coreProperties>
</file>